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62F27D98-C737-4C68-8CDF-E0ADC355097C}" xr6:coauthVersionLast="47" xr6:coauthVersionMax="47" xr10:uidLastSave="{00000000-0000-0000-0000-000000000000}"/>
  <bookViews>
    <workbookView xWindow="28690" yWindow="-110" windowWidth="29020" windowHeight="15700" xr2:uid="{00000000-000D-0000-FFFF-FFFF00000000}"/>
  </bookViews>
  <sheets>
    <sheet name="【電子申請用】連携計画チェックシート" sheetId="8" r:id="rId1"/>
  </sheets>
  <definedNames>
    <definedName name="_xlnm.Print_Area" localSheetId="0">【電子申請用】連携計画チェックシート!$A$1:$N$63</definedName>
  </definedNames>
  <calcPr calcId="162913"/>
</workbook>
</file>

<file path=xl/sharedStrings.xml><?xml version="1.0" encoding="utf-8"?>
<sst xmlns="http://schemas.openxmlformats.org/spreadsheetml/2006/main" count="98" uniqueCount="81">
  <si>
    <t>申請者チェック</t>
    <rPh sb="0" eb="3">
      <t>シンセイシャ</t>
    </rPh>
    <phoneticPr fontId="3"/>
  </si>
  <si>
    <t>電話番号</t>
    <rPh sb="0" eb="2">
      <t>デンワ</t>
    </rPh>
    <rPh sb="2" eb="4">
      <t>バンゴウ</t>
    </rPh>
    <phoneticPr fontId="3"/>
  </si>
  <si>
    <t>FAX番号</t>
    <rPh sb="3" eb="5">
      <t>バンゴウ</t>
    </rPh>
    <phoneticPr fontId="3"/>
  </si>
  <si>
    <t>受領側チェック</t>
    <rPh sb="0" eb="2">
      <t>ジュリョウ</t>
    </rPh>
    <rPh sb="2" eb="3">
      <t>ガワ</t>
    </rPh>
    <phoneticPr fontId="3"/>
  </si>
  <si>
    <t>住所（返送先）</t>
    <rPh sb="0" eb="2">
      <t>ジュウショ</t>
    </rPh>
    <rPh sb="3" eb="6">
      <t>ヘンソウサキ</t>
    </rPh>
    <phoneticPr fontId="3"/>
  </si>
  <si>
    <t>〒</t>
    <phoneticPr fontId="1"/>
  </si>
  <si>
    <t>申請書用</t>
    <rPh sb="0" eb="3">
      <t>シンセイショ</t>
    </rPh>
    <rPh sb="3" eb="4">
      <t>ヨウ</t>
    </rPh>
    <phoneticPr fontId="1"/>
  </si>
  <si>
    <t>月</t>
    <rPh sb="0" eb="1">
      <t>ガツ</t>
    </rPh>
    <phoneticPr fontId="1"/>
  </si>
  <si>
    <t>決算月</t>
    <rPh sb="0" eb="2">
      <t>ケッサン</t>
    </rPh>
    <rPh sb="2" eb="3">
      <t>ツキ</t>
    </rPh>
    <phoneticPr fontId="1"/>
  </si>
  <si>
    <t>担当者メールアドレス</t>
    <rPh sb="0" eb="3">
      <t>タントウシャ</t>
    </rPh>
    <phoneticPr fontId="1"/>
  </si>
  <si>
    <t>申請時期：</t>
    <rPh sb="0" eb="2">
      <t>シンセイ</t>
    </rPh>
    <rPh sb="2" eb="4">
      <t>ジキ</t>
    </rPh>
    <phoneticPr fontId="1"/>
  </si>
  <si>
    <t>可</t>
    <rPh sb="0" eb="1">
      <t>カ</t>
    </rPh>
    <phoneticPr fontId="1"/>
  </si>
  <si>
    <t>不可</t>
    <rPh sb="0" eb="2">
      <t>フカ</t>
    </rPh>
    <phoneticPr fontId="1"/>
  </si>
  <si>
    <t>Webページ</t>
    <phoneticPr fontId="3"/>
  </si>
  <si>
    <t>受付日　　　　 　年　　 　　月　　　　 日　　　　　　　</t>
    <rPh sb="0" eb="3">
      <t>ウケツケビ</t>
    </rPh>
    <rPh sb="9" eb="10">
      <t>ネン</t>
    </rPh>
    <rPh sb="15" eb="16">
      <t>ガツ</t>
    </rPh>
    <rPh sb="21" eb="22">
      <t>ニチ</t>
    </rPh>
    <phoneticPr fontId="3"/>
  </si>
  <si>
    <t>備考欄（事務局使用欄）</t>
    <rPh sb="0" eb="3">
      <t>ビコウラン</t>
    </rPh>
    <rPh sb="4" eb="7">
      <t>ジムキョク</t>
    </rPh>
    <rPh sb="7" eb="9">
      <t>シヨウ</t>
    </rPh>
    <rPh sb="9" eb="10">
      <t>ラン</t>
    </rPh>
    <phoneticPr fontId="3"/>
  </si>
  <si>
    <t>補助金等名称：</t>
    <rPh sb="0" eb="3">
      <t>ホジョキン</t>
    </rPh>
    <rPh sb="3" eb="4">
      <t>トウ</t>
    </rPh>
    <rPh sb="4" eb="6">
      <t>メイショウ</t>
    </rPh>
    <phoneticPr fontId="1"/>
  </si>
  <si>
    <t>交付機関名：</t>
    <rPh sb="0" eb="2">
      <t>コウフ</t>
    </rPh>
    <rPh sb="2" eb="5">
      <t>キカンメイ</t>
    </rPh>
    <phoneticPr fontId="1"/>
  </si>
  <si>
    <t>本計画の申請に併せて補助金等の申請を予定している場合、補助金等の名称等を記載</t>
    <phoneticPr fontId="1"/>
  </si>
  <si>
    <t>　　　　　　　年　　　　　　　　月（予定）　</t>
    <rPh sb="7" eb="8">
      <t>ネン</t>
    </rPh>
    <rPh sb="16" eb="17">
      <t>ガツ</t>
    </rPh>
    <rPh sb="18" eb="20">
      <t>ヨテイ</t>
    </rPh>
    <phoneticPr fontId="1"/>
  </si>
  <si>
    <t>代表事業者名</t>
    <rPh sb="0" eb="2">
      <t>ダイヒョウ</t>
    </rPh>
    <rPh sb="2" eb="5">
      <t>ジギョウシャ</t>
    </rPh>
    <rPh sb="5" eb="6">
      <t>メイ</t>
    </rPh>
    <phoneticPr fontId="3"/>
  </si>
  <si>
    <t>3</t>
  </si>
  <si>
    <t>3</t>
    <phoneticPr fontId="1"/>
  </si>
  <si>
    <t>4-1</t>
    <phoneticPr fontId="1"/>
  </si>
  <si>
    <t>4-2</t>
  </si>
  <si>
    <t>4-3</t>
  </si>
  <si>
    <t>6</t>
    <phoneticPr fontId="1"/>
  </si>
  <si>
    <t>8</t>
    <phoneticPr fontId="1"/>
  </si>
  <si>
    <t>9</t>
    <phoneticPr fontId="1"/>
  </si>
  <si>
    <t>10</t>
    <phoneticPr fontId="1"/>
  </si>
  <si>
    <t>担当者名</t>
    <rPh sb="0" eb="2">
      <t>タントウ</t>
    </rPh>
    <rPh sb="2" eb="3">
      <t>シャ</t>
    </rPh>
    <rPh sb="3" eb="4">
      <t>メイ</t>
    </rPh>
    <phoneticPr fontId="3"/>
  </si>
  <si>
    <t>項目</t>
    <rPh sb="0" eb="2">
      <t>コウモク</t>
    </rPh>
    <phoneticPr fontId="1"/>
  </si>
  <si>
    <t>全ての連携事業者が、自らの全ての拠点に対し、自然災害等のリスクについて認識していることについて、チェックボックスにチェックをしているとともに、ハザードマップ等の情報を元に事業活動に影響を与える自然災害等を１つ以上記載している。</t>
    <rPh sb="0" eb="1">
      <t>スベ</t>
    </rPh>
    <rPh sb="3" eb="5">
      <t>レンケイ</t>
    </rPh>
    <rPh sb="5" eb="7">
      <t>ジギョウ</t>
    </rPh>
    <rPh sb="7" eb="8">
      <t>シャ</t>
    </rPh>
    <rPh sb="10" eb="11">
      <t>ミズカ</t>
    </rPh>
    <rPh sb="13" eb="14">
      <t>スベ</t>
    </rPh>
    <rPh sb="16" eb="18">
      <t>キョテン</t>
    </rPh>
    <rPh sb="19" eb="20">
      <t>タイ</t>
    </rPh>
    <rPh sb="22" eb="24">
      <t>シゼン</t>
    </rPh>
    <rPh sb="24" eb="26">
      <t>サイガイ</t>
    </rPh>
    <rPh sb="26" eb="27">
      <t>トウ</t>
    </rPh>
    <rPh sb="35" eb="37">
      <t>ニンシキ</t>
    </rPh>
    <rPh sb="78" eb="79">
      <t>トウ</t>
    </rPh>
    <rPh sb="80" eb="82">
      <t>ジョウホウ</t>
    </rPh>
    <rPh sb="83" eb="84">
      <t>モト</t>
    </rPh>
    <rPh sb="85" eb="87">
      <t>ジギョウ</t>
    </rPh>
    <rPh sb="87" eb="89">
      <t>カツドウ</t>
    </rPh>
    <rPh sb="90" eb="92">
      <t>エイキョウ</t>
    </rPh>
    <rPh sb="93" eb="94">
      <t>アタ</t>
    </rPh>
    <rPh sb="96" eb="98">
      <t>シゼン</t>
    </rPh>
    <rPh sb="98" eb="100">
      <t>サイガイ</t>
    </rPh>
    <rPh sb="100" eb="101">
      <t>トウ</t>
    </rPh>
    <rPh sb="104" eb="106">
      <t>イジョウ</t>
    </rPh>
    <rPh sb="106" eb="108">
      <t>キサイ</t>
    </rPh>
    <phoneticPr fontId="1"/>
  </si>
  <si>
    <t>2</t>
    <phoneticPr fontId="1"/>
  </si>
  <si>
    <t>1</t>
    <phoneticPr fontId="1"/>
  </si>
  <si>
    <t>担当者：</t>
    <rPh sb="0" eb="3">
      <t>タントウシャ</t>
    </rPh>
    <phoneticPr fontId="1"/>
  </si>
  <si>
    <t>都道府県：</t>
    <rPh sb="0" eb="4">
      <t>トドウフケン</t>
    </rPh>
    <phoneticPr fontId="1"/>
  </si>
  <si>
    <t>HP：</t>
    <phoneticPr fontId="1"/>
  </si>
  <si>
    <t>電話番号</t>
    <rPh sb="0" eb="2">
      <t>デンワ</t>
    </rPh>
    <rPh sb="2" eb="4">
      <t>バンゴウ</t>
    </rPh>
    <phoneticPr fontId="1"/>
  </si>
  <si>
    <t>連携する事業者名①：　</t>
    <rPh sb="0" eb="2">
      <t>レンケイ</t>
    </rPh>
    <rPh sb="4" eb="8">
      <t>ジギョウシャメイ</t>
    </rPh>
    <phoneticPr fontId="1"/>
  </si>
  <si>
    <t>メールアドレス：</t>
    <phoneticPr fontId="1"/>
  </si>
  <si>
    <t>連携する事業者名②：　</t>
    <rPh sb="0" eb="2">
      <t>レンケイ</t>
    </rPh>
    <rPh sb="4" eb="8">
      <t>ジギョウシャメイ</t>
    </rPh>
    <phoneticPr fontId="1"/>
  </si>
  <si>
    <t>連携する事業者名③：　</t>
    <rPh sb="0" eb="2">
      <t>レンケイ</t>
    </rPh>
    <rPh sb="4" eb="8">
      <t>ジギョウシャメイ</t>
    </rPh>
    <phoneticPr fontId="1"/>
  </si>
  <si>
    <t>https://www.chusho.meti.go.jp/keiei/antei/bousai/list.html</t>
    <phoneticPr fontId="1"/>
  </si>
  <si>
    <t>認定を受けた事業者については、事業者名、主たる事務所が所在する都道府県、HPを、以下URLの通り中小企業庁HPにて公表いたしますので、予めご了承ください。</t>
    <rPh sb="6" eb="9">
      <t>ジギョウシャ</t>
    </rPh>
    <rPh sb="40" eb="42">
      <t>イカ</t>
    </rPh>
    <rPh sb="46" eb="47">
      <t>トオ</t>
    </rPh>
    <phoneticPr fontId="1"/>
  </si>
  <si>
    <r>
      <t>連携する事業者の概要</t>
    </r>
    <r>
      <rPr>
        <b/>
        <sz val="14"/>
        <rFont val="ＭＳ Ｐゴシック"/>
        <family val="3"/>
        <charset val="128"/>
      </rPr>
      <t>（枠が足りない場合は適宜追加して記載してください）</t>
    </r>
    <rPh sb="0" eb="2">
      <t>レンケイ</t>
    </rPh>
    <rPh sb="4" eb="7">
      <t>ジギョウシャ</t>
    </rPh>
    <rPh sb="8" eb="10">
      <t>ガイヨウ</t>
    </rPh>
    <rPh sb="11" eb="12">
      <t>ワク</t>
    </rPh>
    <rPh sb="13" eb="14">
      <t>タ</t>
    </rPh>
    <rPh sb="17" eb="19">
      <t>バアイ</t>
    </rPh>
    <rPh sb="20" eb="22">
      <t>テキギ</t>
    </rPh>
    <rPh sb="22" eb="24">
      <t>ツイカ</t>
    </rPh>
    <rPh sb="26" eb="28">
      <t>キサイ</t>
    </rPh>
    <phoneticPr fontId="1"/>
  </si>
  <si>
    <t>自然災害等の発生が事業活動に与える影響について記載している。</t>
    <rPh sb="0" eb="2">
      <t>シゼン</t>
    </rPh>
    <rPh sb="2" eb="4">
      <t>サイガイ</t>
    </rPh>
    <rPh sb="4" eb="5">
      <t>トウ</t>
    </rPh>
    <rPh sb="6" eb="8">
      <t>ハッセイ</t>
    </rPh>
    <rPh sb="9" eb="11">
      <t>ジギョウ</t>
    </rPh>
    <rPh sb="11" eb="13">
      <t>カツドウ</t>
    </rPh>
    <rPh sb="14" eb="15">
      <t>アタ</t>
    </rPh>
    <rPh sb="17" eb="19">
      <t>エイキョウ</t>
    </rPh>
    <rPh sb="23" eb="25">
      <t>キサイ</t>
    </rPh>
    <phoneticPr fontId="1"/>
  </si>
  <si>
    <t>関係法令を遵守していることを確認し、チェックをつけている。</t>
    <rPh sb="0" eb="2">
      <t>カンケイ</t>
    </rPh>
    <rPh sb="2" eb="4">
      <t>ホウレイ</t>
    </rPh>
    <rPh sb="5" eb="7">
      <t>ジュンシュ</t>
    </rPh>
    <rPh sb="14" eb="16">
      <t>カクニン</t>
    </rPh>
    <phoneticPr fontId="1"/>
  </si>
  <si>
    <t>連携している中小企業者、大企業について事業者名、都道府県、HPについても公表いたしますので予めご了承下さい。
また、今後の政策の検討のため、アンケート等のご協力をお願いすることがありますので、予めご了承下さい。</t>
    <rPh sb="0" eb="2">
      <t>レンケイ</t>
    </rPh>
    <rPh sb="6" eb="8">
      <t>チュウショウ</t>
    </rPh>
    <rPh sb="8" eb="11">
      <t>キギョウシャ</t>
    </rPh>
    <rPh sb="12" eb="15">
      <t>ダイキギョウ</t>
    </rPh>
    <rPh sb="19" eb="23">
      <t>ジギョウシャメイ</t>
    </rPh>
    <rPh sb="24" eb="28">
      <t>トドウフケン</t>
    </rPh>
    <rPh sb="36" eb="38">
      <t>コウヒョウ</t>
    </rPh>
    <rPh sb="45" eb="46">
      <t>アラカジ</t>
    </rPh>
    <rPh sb="48" eb="51">
      <t>リョウショウクダ</t>
    </rPh>
    <rPh sb="58" eb="60">
      <t>コンゴ</t>
    </rPh>
    <rPh sb="61" eb="63">
      <t>セイサク</t>
    </rPh>
    <rPh sb="64" eb="66">
      <t>ケントウ</t>
    </rPh>
    <rPh sb="75" eb="76">
      <t>トウ</t>
    </rPh>
    <rPh sb="78" eb="80">
      <t>キョウリョク</t>
    </rPh>
    <rPh sb="82" eb="83">
      <t>ネガ</t>
    </rPh>
    <rPh sb="96" eb="97">
      <t>アラカジ</t>
    </rPh>
    <rPh sb="99" eb="102">
      <t>リョウショウクダ</t>
    </rPh>
    <phoneticPr fontId="1"/>
  </si>
  <si>
    <t>認定された場合、計画の内容等について、事例として中小企業庁ＨＰ等にて公表することは可能か。　
※協力依頼です（いずれかに✓をしてください）。</t>
    <phoneticPr fontId="1"/>
  </si>
  <si>
    <t>連携事業継続力強化における連携の態様について、該当する態様にチェックをつけ、具体的な内容を記載している。</t>
    <rPh sb="0" eb="2">
      <t>レンケイ</t>
    </rPh>
    <rPh sb="2" eb="4">
      <t>ジギョウ</t>
    </rPh>
    <rPh sb="4" eb="6">
      <t>ケイゾク</t>
    </rPh>
    <rPh sb="6" eb="7">
      <t>リョク</t>
    </rPh>
    <rPh sb="7" eb="9">
      <t>キョウカ</t>
    </rPh>
    <rPh sb="13" eb="15">
      <t>レンケイ</t>
    </rPh>
    <rPh sb="16" eb="18">
      <t>タイヨウ</t>
    </rPh>
    <rPh sb="23" eb="25">
      <t>ガイトウ</t>
    </rPh>
    <rPh sb="27" eb="29">
      <t>タイヨウ</t>
    </rPh>
    <rPh sb="38" eb="41">
      <t>グタイテキ</t>
    </rPh>
    <rPh sb="42" eb="44">
      <t>ナイヨウ</t>
    </rPh>
    <rPh sb="45" eb="47">
      <t>キサイ</t>
    </rPh>
    <phoneticPr fontId="1"/>
  </si>
  <si>
    <t>連携事業継続力強化の実施に協力する協力者を記載している場合、「名称」、「住所」、「代表者の氏名」、「協力の内容」の全てについて記載している。</t>
    <rPh sb="17" eb="19">
      <t>キョウリョク</t>
    </rPh>
    <phoneticPr fontId="1"/>
  </si>
  <si>
    <t>必要な資金の額とその調達方法について記載している（日本政策金融公庫の融資等の金融支援を利用する場合その旨を記載している）。</t>
    <rPh sb="0" eb="2">
      <t>ヒツヨウ</t>
    </rPh>
    <rPh sb="3" eb="5">
      <t>シキン</t>
    </rPh>
    <rPh sb="6" eb="7">
      <t>ガク</t>
    </rPh>
    <rPh sb="10" eb="12">
      <t>チョウタツ</t>
    </rPh>
    <rPh sb="12" eb="14">
      <t>ホウホウ</t>
    </rPh>
    <rPh sb="18" eb="20">
      <t>キサイ</t>
    </rPh>
    <rPh sb="25" eb="27">
      <t>ニホン</t>
    </rPh>
    <rPh sb="27" eb="29">
      <t>セイサク</t>
    </rPh>
    <rPh sb="29" eb="31">
      <t>キンユウ</t>
    </rPh>
    <rPh sb="31" eb="33">
      <t>コウコ</t>
    </rPh>
    <rPh sb="34" eb="36">
      <t>ユウシ</t>
    </rPh>
    <rPh sb="36" eb="37">
      <t>トウ</t>
    </rPh>
    <rPh sb="38" eb="40">
      <t>キンユウ</t>
    </rPh>
    <rPh sb="40" eb="42">
      <t>シエン</t>
    </rPh>
    <rPh sb="43" eb="45">
      <t>リヨウ</t>
    </rPh>
    <rPh sb="47" eb="49">
      <t>バアイ</t>
    </rPh>
    <rPh sb="51" eb="52">
      <t>ムネ</t>
    </rPh>
    <rPh sb="53" eb="55">
      <t>キサイ</t>
    </rPh>
    <phoneticPr fontId="1"/>
  </si>
  <si>
    <t>個人事業主の場合は開業届を税務署に提出している。法人の場合は法人設立登記を行っている。</t>
    <rPh sb="0" eb="2">
      <t>コジン</t>
    </rPh>
    <rPh sb="2" eb="5">
      <t>ジギョウヌシ</t>
    </rPh>
    <rPh sb="6" eb="8">
      <t>バアイ</t>
    </rPh>
    <rPh sb="9" eb="12">
      <t>カイギョウトドケ</t>
    </rPh>
    <rPh sb="13" eb="16">
      <t>ゼイムショ</t>
    </rPh>
    <rPh sb="17" eb="19">
      <t>テイシュツ</t>
    </rPh>
    <rPh sb="24" eb="26">
      <t>ホウジン</t>
    </rPh>
    <rPh sb="27" eb="29">
      <t>バアイ</t>
    </rPh>
    <rPh sb="30" eb="32">
      <t>ホウジン</t>
    </rPh>
    <rPh sb="32" eb="34">
      <t>セツリツ</t>
    </rPh>
    <rPh sb="34" eb="36">
      <t>トウキ</t>
    </rPh>
    <rPh sb="37" eb="38">
      <t>オコナ</t>
    </rPh>
    <phoneticPr fontId="1"/>
  </si>
  <si>
    <t>大企業者が連携に参加する場合、同意書を添付している。</t>
    <rPh sb="0" eb="3">
      <t>ダイキギョウ</t>
    </rPh>
    <rPh sb="3" eb="4">
      <t>シャ</t>
    </rPh>
    <rPh sb="5" eb="7">
      <t>レンケイ</t>
    </rPh>
    <rPh sb="8" eb="10">
      <t>サンカ</t>
    </rPh>
    <rPh sb="12" eb="14">
      <t>バアイ</t>
    </rPh>
    <rPh sb="15" eb="18">
      <t>ドウイショ</t>
    </rPh>
    <rPh sb="19" eb="21">
      <t>テンプ</t>
    </rPh>
    <phoneticPr fontId="1"/>
  </si>
  <si>
    <t>税制措置の適用を受ける設備は、①消防法及び建築基準法で設置義務がある設備②中古品・所有権移転外リースによる貸付資産、③国又は地方公共団体の補助金等の交付を受けて取得等する設備のいずれでもない。</t>
    <rPh sb="0" eb="2">
      <t>ゼイセイ</t>
    </rPh>
    <rPh sb="2" eb="4">
      <t>ソチ</t>
    </rPh>
    <rPh sb="5" eb="7">
      <t>テキヨウ</t>
    </rPh>
    <rPh sb="8" eb="9">
      <t>ウ</t>
    </rPh>
    <rPh sb="11" eb="13">
      <t>セツビ</t>
    </rPh>
    <rPh sb="16" eb="19">
      <t>ショウボウホウ</t>
    </rPh>
    <rPh sb="19" eb="20">
      <t>オヨ</t>
    </rPh>
    <rPh sb="21" eb="23">
      <t>ケンチク</t>
    </rPh>
    <rPh sb="23" eb="26">
      <t>キジュンホウ</t>
    </rPh>
    <rPh sb="27" eb="29">
      <t>セッチ</t>
    </rPh>
    <rPh sb="29" eb="31">
      <t>ギム</t>
    </rPh>
    <rPh sb="34" eb="36">
      <t>セツビ</t>
    </rPh>
    <rPh sb="37" eb="39">
      <t>チュウコ</t>
    </rPh>
    <rPh sb="39" eb="40">
      <t>ヒン</t>
    </rPh>
    <rPh sb="41" eb="44">
      <t>ショユウケン</t>
    </rPh>
    <rPh sb="44" eb="46">
      <t>イテン</t>
    </rPh>
    <rPh sb="46" eb="47">
      <t>ガイ</t>
    </rPh>
    <rPh sb="53" eb="55">
      <t>カシツケ</t>
    </rPh>
    <rPh sb="55" eb="57">
      <t>シサン</t>
    </rPh>
    <rPh sb="59" eb="60">
      <t>クニ</t>
    </rPh>
    <rPh sb="60" eb="61">
      <t>マタ</t>
    </rPh>
    <rPh sb="62" eb="64">
      <t>チホウ</t>
    </rPh>
    <rPh sb="64" eb="66">
      <t>コウキョウ</t>
    </rPh>
    <rPh sb="66" eb="68">
      <t>ダンタイ</t>
    </rPh>
    <rPh sb="69" eb="73">
      <t>ホジョキンナド</t>
    </rPh>
    <rPh sb="74" eb="76">
      <t>コウフ</t>
    </rPh>
    <rPh sb="77" eb="78">
      <t>ウ</t>
    </rPh>
    <rPh sb="80" eb="83">
      <t>シュトクナド</t>
    </rPh>
    <rPh sb="85" eb="87">
      <t>セツビ</t>
    </rPh>
    <phoneticPr fontId="1"/>
  </si>
  <si>
    <t>実施期間は３年以内である。</t>
    <rPh sb="0" eb="2">
      <t>ジッシ</t>
    </rPh>
    <rPh sb="2" eb="4">
      <t>キカン</t>
    </rPh>
    <rPh sb="6" eb="7">
      <t>ネン</t>
    </rPh>
    <rPh sb="7" eb="9">
      <t>イナイ</t>
    </rPh>
    <phoneticPr fontId="1"/>
  </si>
  <si>
    <t>連携事業継続力強化に資する対策及び取組のうち、A自然災害等が発生した場合における対応手順の全ての項目について、具体的な内容を記載している。また、「指揮命令体制」、「被害情報の把握と情報発信手順」について連携事業者それぞれの役割を記載している。</t>
    <rPh sb="55" eb="58">
      <t>グタイテキ</t>
    </rPh>
    <rPh sb="59" eb="61">
      <t>ナイヨウ</t>
    </rPh>
    <rPh sb="73" eb="75">
      <t>シキ</t>
    </rPh>
    <rPh sb="75" eb="77">
      <t>メイレイ</t>
    </rPh>
    <rPh sb="77" eb="79">
      <t>タイセイ</t>
    </rPh>
    <rPh sb="82" eb="84">
      <t>ヒガイ</t>
    </rPh>
    <rPh sb="84" eb="86">
      <t>ジョウホウ</t>
    </rPh>
    <rPh sb="87" eb="89">
      <t>ハアク</t>
    </rPh>
    <rPh sb="90" eb="92">
      <t>ジョウホウ</t>
    </rPh>
    <rPh sb="92" eb="94">
      <t>ハッシン</t>
    </rPh>
    <rPh sb="94" eb="96">
      <t>テジュン</t>
    </rPh>
    <rPh sb="101" eb="103">
      <t>レンケイ</t>
    </rPh>
    <rPh sb="103" eb="106">
      <t>ジギョウシャ</t>
    </rPh>
    <rPh sb="111" eb="113">
      <t>ヤクワリ</t>
    </rPh>
    <rPh sb="114" eb="116">
      <t>キサイ</t>
    </rPh>
    <phoneticPr fontId="1"/>
  </si>
  <si>
    <t>平時の推進体制について、連携企業間で経営層の指揮の下、計画を実施する旨を記載している。</t>
    <rPh sb="0" eb="2">
      <t>ヘイジ</t>
    </rPh>
    <rPh sb="3" eb="5">
      <t>スイシン</t>
    </rPh>
    <rPh sb="5" eb="7">
      <t>タイセイ</t>
    </rPh>
    <rPh sb="12" eb="14">
      <t>レンケイ</t>
    </rPh>
    <rPh sb="14" eb="16">
      <t>キギョウ</t>
    </rPh>
    <rPh sb="16" eb="17">
      <t>カン</t>
    </rPh>
    <rPh sb="18" eb="20">
      <t>ケイエイ</t>
    </rPh>
    <rPh sb="20" eb="21">
      <t>ソウ</t>
    </rPh>
    <rPh sb="22" eb="24">
      <t>シキ</t>
    </rPh>
    <rPh sb="25" eb="26">
      <t>モト</t>
    </rPh>
    <rPh sb="27" eb="29">
      <t>ケイカク</t>
    </rPh>
    <rPh sb="30" eb="32">
      <t>ジッシ</t>
    </rPh>
    <rPh sb="34" eb="35">
      <t>ムネ</t>
    </rPh>
    <rPh sb="36" eb="38">
      <t>キサイ</t>
    </rPh>
    <phoneticPr fontId="1"/>
  </si>
  <si>
    <t>5</t>
    <phoneticPr fontId="1"/>
  </si>
  <si>
    <t>7</t>
    <phoneticPr fontId="1"/>
  </si>
  <si>
    <t>連携事業者間で年１回以上、訓練を実施する旨を記載している。</t>
    <rPh sb="0" eb="2">
      <t>レンケイ</t>
    </rPh>
    <rPh sb="2" eb="5">
      <t>ジギョウシャ</t>
    </rPh>
    <rPh sb="5" eb="6">
      <t>アイダ</t>
    </rPh>
    <rPh sb="7" eb="8">
      <t>ネン</t>
    </rPh>
    <rPh sb="9" eb="10">
      <t>カイ</t>
    </rPh>
    <rPh sb="10" eb="12">
      <t>イジョウ</t>
    </rPh>
    <rPh sb="13" eb="15">
      <t>クンレン</t>
    </rPh>
    <rPh sb="16" eb="18">
      <t>ジッシ</t>
    </rPh>
    <rPh sb="20" eb="21">
      <t>ムネ</t>
    </rPh>
    <rPh sb="22" eb="24">
      <t>キサイ</t>
    </rPh>
    <phoneticPr fontId="1"/>
  </si>
  <si>
    <t>7</t>
  </si>
  <si>
    <t>連携事業者間で年１回以上、実態に即した計画となるよう取組内容の見直しに向けた検討を行う旨を記載している。</t>
    <rPh sb="0" eb="2">
      <t>レンケイ</t>
    </rPh>
    <rPh sb="2" eb="5">
      <t>ジギョウシャ</t>
    </rPh>
    <rPh sb="5" eb="6">
      <t>アイダ</t>
    </rPh>
    <rPh sb="7" eb="8">
      <t>ネン</t>
    </rPh>
    <rPh sb="9" eb="10">
      <t>カイ</t>
    </rPh>
    <rPh sb="10" eb="12">
      <t>イジョウ</t>
    </rPh>
    <rPh sb="13" eb="15">
      <t>ジッタイ</t>
    </rPh>
    <rPh sb="16" eb="17">
      <t>ソク</t>
    </rPh>
    <rPh sb="19" eb="21">
      <t>ケイカク</t>
    </rPh>
    <rPh sb="26" eb="27">
      <t>ト</t>
    </rPh>
    <rPh sb="27" eb="28">
      <t>ク</t>
    </rPh>
    <rPh sb="28" eb="30">
      <t>ナイヨウ</t>
    </rPh>
    <rPh sb="31" eb="33">
      <t>ミナオ</t>
    </rPh>
    <rPh sb="35" eb="36">
      <t>ム</t>
    </rPh>
    <rPh sb="38" eb="40">
      <t>ケントウ</t>
    </rPh>
    <rPh sb="41" eb="42">
      <t>オコナ</t>
    </rPh>
    <rPh sb="43" eb="44">
      <t>ムネ</t>
    </rPh>
    <rPh sb="45" eb="47">
      <t>キサイ</t>
    </rPh>
    <phoneticPr fontId="1"/>
  </si>
  <si>
    <t>「ヒト・モノ・カネ・情報」の観点から、事業に与える影響を記載している。</t>
    <phoneticPr fontId="1"/>
  </si>
  <si>
    <t>連携事業継続力強化を行う中小企業者及び大企業者の事業活動の概要及びサプライチェーンでの役割や、地域経済等における役割について記載している。（大企業者は、連携事業継続力強化を行う計画となっている場合のみ記載）</t>
    <rPh sb="0" eb="2">
      <t>レンケイ</t>
    </rPh>
    <rPh sb="2" eb="4">
      <t>ジギョウ</t>
    </rPh>
    <rPh sb="4" eb="6">
      <t>ケイゾク</t>
    </rPh>
    <rPh sb="6" eb="7">
      <t>リョク</t>
    </rPh>
    <rPh sb="7" eb="9">
      <t>キョウカ</t>
    </rPh>
    <rPh sb="10" eb="11">
      <t>オコナ</t>
    </rPh>
    <rPh sb="12" eb="14">
      <t>チュウショウ</t>
    </rPh>
    <rPh sb="14" eb="16">
      <t>キギョウ</t>
    </rPh>
    <rPh sb="16" eb="17">
      <t>シャ</t>
    </rPh>
    <rPh sb="17" eb="18">
      <t>オヨ</t>
    </rPh>
    <rPh sb="19" eb="22">
      <t>ダイキギョウ</t>
    </rPh>
    <rPh sb="22" eb="23">
      <t>シャ</t>
    </rPh>
    <rPh sb="24" eb="26">
      <t>ジギョウ</t>
    </rPh>
    <rPh sb="26" eb="28">
      <t>カツドウ</t>
    </rPh>
    <rPh sb="29" eb="31">
      <t>ガイヨウ</t>
    </rPh>
    <rPh sb="31" eb="32">
      <t>オヨ</t>
    </rPh>
    <rPh sb="51" eb="52">
      <t>ナド</t>
    </rPh>
    <rPh sb="70" eb="73">
      <t>ダイキギョウ</t>
    </rPh>
    <rPh sb="73" eb="74">
      <t>シャ</t>
    </rPh>
    <rPh sb="76" eb="78">
      <t>レンケイ</t>
    </rPh>
    <rPh sb="78" eb="80">
      <t>ジギョウ</t>
    </rPh>
    <rPh sb="80" eb="82">
      <t>ケイゾク</t>
    </rPh>
    <rPh sb="82" eb="83">
      <t>リョク</t>
    </rPh>
    <rPh sb="83" eb="85">
      <t>キョウカ</t>
    </rPh>
    <rPh sb="86" eb="87">
      <t>オコナ</t>
    </rPh>
    <rPh sb="88" eb="90">
      <t>ケイカク</t>
    </rPh>
    <rPh sb="96" eb="98">
      <t>バアイ</t>
    </rPh>
    <rPh sb="100" eb="102">
      <t>キサイ</t>
    </rPh>
    <phoneticPr fontId="1"/>
  </si>
  <si>
    <t>連携事業継続力強化に取り組む目的を、連携事業者の事業継続力強化が地域経済に与える影響の軽減に資する観点等を踏まえて記載している。</t>
    <rPh sb="0" eb="2">
      <t>レンケイ</t>
    </rPh>
    <rPh sb="2" eb="4">
      <t>ジギョウ</t>
    </rPh>
    <rPh sb="4" eb="7">
      <t>ケイゾクリョク</t>
    </rPh>
    <rPh sb="7" eb="9">
      <t>キョウカ</t>
    </rPh>
    <rPh sb="10" eb="11">
      <t>ト</t>
    </rPh>
    <rPh sb="12" eb="13">
      <t>ク</t>
    </rPh>
    <rPh sb="14" eb="16">
      <t>モクテキ</t>
    </rPh>
    <rPh sb="18" eb="20">
      <t>レンケイ</t>
    </rPh>
    <rPh sb="20" eb="23">
      <t>ジギョウシャ</t>
    </rPh>
    <phoneticPr fontId="1"/>
  </si>
  <si>
    <t>連携事業者間の協定等の整備状況について具体的な内容を記載している。</t>
    <rPh sb="19" eb="22">
      <t>グタイテキ</t>
    </rPh>
    <rPh sb="23" eb="25">
      <t>ナイヨウ</t>
    </rPh>
    <rPh sb="26" eb="28">
      <t>キサイ</t>
    </rPh>
    <phoneticPr fontId="1"/>
  </si>
  <si>
    <r>
      <t>税制措置の適用を受ける場合は、事業継続力強化設備等の種類において、導入する設備等の詳細（型式まで）を記載している。確認項目を確認し、チェックをつけている。</t>
    </r>
    <r>
      <rPr>
        <u/>
        <sz val="18"/>
        <rFont val="ＭＳ Ｐゴシック"/>
        <family val="3"/>
        <charset val="128"/>
      </rPr>
      <t xml:space="preserve">
</t>
    </r>
    <r>
      <rPr>
        <u/>
        <sz val="16"/>
        <rFont val="ＭＳ Ｐゴシック"/>
        <family val="3"/>
        <charset val="128"/>
      </rPr>
      <t>税制措置の適用を受ける場合、税制優遇の対象は中小企業者等（資本金1億円以下等）となります。</t>
    </r>
    <rPh sb="0" eb="2">
      <t>ゼイセイ</t>
    </rPh>
    <rPh sb="2" eb="4">
      <t>ソチ</t>
    </rPh>
    <rPh sb="5" eb="7">
      <t>テキヨウ</t>
    </rPh>
    <rPh sb="8" eb="9">
      <t>ウ</t>
    </rPh>
    <rPh sb="11" eb="13">
      <t>バアイ</t>
    </rPh>
    <rPh sb="51" eb="52">
      <t>サイ</t>
    </rPh>
    <phoneticPr fontId="1"/>
  </si>
  <si>
    <t>認定を受けた直近の連携事業継続力強化計画において記載をした項目において、評価について記載している。</t>
    <rPh sb="0" eb="2">
      <t>ニンテイ</t>
    </rPh>
    <rPh sb="3" eb="4">
      <t>ウ</t>
    </rPh>
    <rPh sb="6" eb="8">
      <t>チョッキン</t>
    </rPh>
    <rPh sb="9" eb="11">
      <t>レンケイ</t>
    </rPh>
    <rPh sb="11" eb="13">
      <t>ジギョウ</t>
    </rPh>
    <rPh sb="13" eb="16">
      <t>ケイゾクリョク</t>
    </rPh>
    <rPh sb="16" eb="18">
      <t>キョウカ</t>
    </rPh>
    <rPh sb="18" eb="20">
      <t>ケイカク</t>
    </rPh>
    <rPh sb="24" eb="26">
      <t>キサイ</t>
    </rPh>
    <rPh sb="29" eb="31">
      <t>コウモク</t>
    </rPh>
    <rPh sb="36" eb="38">
      <t>ヒョウカ</t>
    </rPh>
    <rPh sb="42" eb="44">
      <t>キサイ</t>
    </rPh>
    <phoneticPr fontId="1"/>
  </si>
  <si>
    <t>認定を受けた直近の連携事業継続力強化計画において記載をした項目において、実施状況について記載している。</t>
    <rPh sb="0" eb="2">
      <t>ニンテイ</t>
    </rPh>
    <rPh sb="3" eb="4">
      <t>ウ</t>
    </rPh>
    <rPh sb="9" eb="11">
      <t>レンケイ</t>
    </rPh>
    <rPh sb="11" eb="13">
      <t>ジギョウ</t>
    </rPh>
    <rPh sb="13" eb="16">
      <t>ケイゾクリョク</t>
    </rPh>
    <rPh sb="16" eb="18">
      <t>キョウカ</t>
    </rPh>
    <rPh sb="18" eb="20">
      <t>ケイカク</t>
    </rPh>
    <rPh sb="24" eb="26">
      <t>キサイ</t>
    </rPh>
    <rPh sb="29" eb="31">
      <t>コウモク</t>
    </rPh>
    <rPh sb="36" eb="38">
      <t>ジッシ</t>
    </rPh>
    <rPh sb="38" eb="40">
      <t>ジョウキョウ</t>
    </rPh>
    <rPh sb="44" eb="46">
      <t>キサイ</t>
    </rPh>
    <phoneticPr fontId="1"/>
  </si>
  <si>
    <t>Ⅴその他</t>
    <rPh sb="3" eb="4">
      <t>タ</t>
    </rPh>
    <phoneticPr fontId="3"/>
  </si>
  <si>
    <t>＜連携事業継続力強化計画　電子申請用チェックシート＞</t>
    <rPh sb="1" eb="3">
      <t>レンケイ</t>
    </rPh>
    <rPh sb="3" eb="5">
      <t>ジギョウ</t>
    </rPh>
    <rPh sb="5" eb="8">
      <t>ケイゾクリョク</t>
    </rPh>
    <rPh sb="8" eb="10">
      <t>キョウカ</t>
    </rPh>
    <rPh sb="10" eb="12">
      <t>ケイカク</t>
    </rPh>
    <rPh sb="13" eb="15">
      <t>デンシ</t>
    </rPh>
    <rPh sb="15" eb="17">
      <t>シンセイ</t>
    </rPh>
    <rPh sb="17" eb="18">
      <t>ヨウ</t>
    </rPh>
    <phoneticPr fontId="3"/>
  </si>
  <si>
    <t>以下必要事項を記入し、本チェックシートを添付書類としてアップロードして下さい。</t>
    <rPh sb="0" eb="2">
      <t>イカ</t>
    </rPh>
    <rPh sb="2" eb="4">
      <t>ヒツヨウ</t>
    </rPh>
    <rPh sb="4" eb="6">
      <t>ジコウ</t>
    </rPh>
    <rPh sb="7" eb="9">
      <t>キニュウ</t>
    </rPh>
    <rPh sb="11" eb="12">
      <t>ホン</t>
    </rPh>
    <rPh sb="20" eb="22">
      <t>テンプ</t>
    </rPh>
    <rPh sb="22" eb="24">
      <t>ショルイ</t>
    </rPh>
    <rPh sb="35" eb="36">
      <t>クダ</t>
    </rPh>
    <phoneticPr fontId="3"/>
  </si>
  <si>
    <t>申請書の記載事項について　※番号は申請書の項目番号と対応</t>
    <rPh sb="0" eb="3">
      <t>シンセイショ</t>
    </rPh>
    <rPh sb="4" eb="6">
      <t>キサイ</t>
    </rPh>
    <rPh sb="6" eb="8">
      <t>ジコウ</t>
    </rPh>
    <rPh sb="14" eb="16">
      <t>バンゴウ</t>
    </rPh>
    <rPh sb="17" eb="20">
      <t>シンセイショ</t>
    </rPh>
    <rPh sb="21" eb="23">
      <t>コウモク</t>
    </rPh>
    <rPh sb="23" eb="25">
      <t>バンゴウ</t>
    </rPh>
    <rPh sb="26" eb="28">
      <t>タイオウ</t>
    </rPh>
    <phoneticPr fontId="3"/>
  </si>
  <si>
    <t>連携事業継続力強化計画に係る実施状況報告書について(２回目以降の申請の場合）</t>
    <rPh sb="0" eb="2">
      <t>レンケイ</t>
    </rPh>
    <rPh sb="2" eb="7">
      <t>ジギョウケイゾクリョク</t>
    </rPh>
    <rPh sb="7" eb="9">
      <t>キョウカ</t>
    </rPh>
    <rPh sb="9" eb="11">
      <t>ケイカク</t>
    </rPh>
    <rPh sb="12" eb="13">
      <t>カカ</t>
    </rPh>
    <rPh sb="14" eb="16">
      <t>ジッシ</t>
    </rPh>
    <rPh sb="16" eb="18">
      <t>ジョウキョウ</t>
    </rPh>
    <rPh sb="18" eb="21">
      <t>ホウコクショ</t>
    </rPh>
    <phoneticPr fontId="1"/>
  </si>
  <si>
    <t>中小企業者の要件について（中小企業者以外は除く）</t>
    <rPh sb="0" eb="2">
      <t>チュウショウ</t>
    </rPh>
    <rPh sb="2" eb="4">
      <t>キギョウ</t>
    </rPh>
    <rPh sb="4" eb="5">
      <t>シャ</t>
    </rPh>
    <rPh sb="6" eb="8">
      <t>ヨウケン</t>
    </rPh>
    <rPh sb="13" eb="15">
      <t>チュウショウ</t>
    </rPh>
    <rPh sb="15" eb="18">
      <t>キギョウシャ</t>
    </rPh>
    <rPh sb="18" eb="20">
      <t>イガイ</t>
    </rPh>
    <rPh sb="21" eb="22">
      <t>ノゾ</t>
    </rPh>
    <phoneticPr fontId="1"/>
  </si>
  <si>
    <t>【下記項目について提出前に確認を行い、右側のチェック欄に「✓」をチェックしてください（該当しない欄には「該当なし」を選択）】</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2" eb="54">
      <t>ガイトウ</t>
    </rPh>
    <rPh sb="58" eb="60">
      <t>センタク</t>
    </rPh>
    <phoneticPr fontId="3"/>
  </si>
  <si>
    <t>認定を受けた連携事業継続力強化計画より、変更・追記部分について変更点が分かるように下線を引いているか。</t>
    <phoneticPr fontId="1"/>
  </si>
  <si>
    <t>変更申請の場合　※新規申請（初回・2回目以降）の場合は「該当なし」</t>
    <rPh sb="0" eb="4">
      <t>ヘンコウシンセイ</t>
    </rPh>
    <rPh sb="5" eb="7">
      <t>バアイ</t>
    </rPh>
    <rPh sb="9" eb="11">
      <t>シンキ</t>
    </rPh>
    <rPh sb="11" eb="13">
      <t>シンセイ</t>
    </rPh>
    <rPh sb="14" eb="16">
      <t>ショカイ</t>
    </rPh>
    <rPh sb="18" eb="20">
      <t>カイメ</t>
    </rPh>
    <rPh sb="20" eb="22">
      <t>イコウ</t>
    </rPh>
    <rPh sb="24" eb="26">
      <t>バアイ</t>
    </rPh>
    <rPh sb="28" eb="30">
      <t>ガイトウ</t>
    </rPh>
    <phoneticPr fontId="1"/>
  </si>
  <si>
    <t>連携事業継続力強化に資する対策及び取組において、B自然災害等が発生した場合における人員体制の整備、C連携事業継続力強化に資する設備、機器及び装置の導入、D事業活動を継続するための資金調達手段の確保、E事業継続活動を継続するための重要情報の保護の項目のうち、３ 連携事業継続力強化の目標―自然災害等の発生が事業活動に与える影響で記載した各経営資源（ヒト・モノ・カネ・情報）への影響内容にあわせて漏れなく記載している。また、記載した対策及び取組について連携事業者それぞれの役割を記載している。</t>
    <rPh sb="50" eb="52">
      <t>レンケイ</t>
    </rPh>
    <rPh sb="122" eb="124">
      <t>コウモク</t>
    </rPh>
    <rPh sb="130" eb="132">
      <t>レンケイ</t>
    </rPh>
    <rPh sb="132" eb="134">
      <t>ジギョウ</t>
    </rPh>
    <rPh sb="134" eb="137">
      <t>ケイゾクリョク</t>
    </rPh>
    <rPh sb="137" eb="139">
      <t>キョウカ</t>
    </rPh>
    <rPh sb="140" eb="142">
      <t>モクヒョウ</t>
    </rPh>
    <rPh sb="163" eb="165">
      <t>キサイ</t>
    </rPh>
    <rPh sb="187" eb="189">
      <t>エイキョウ</t>
    </rPh>
    <rPh sb="189" eb="191">
      <t>ナイヨウ</t>
    </rPh>
    <rPh sb="196" eb="197">
      <t>モ</t>
    </rPh>
    <rPh sb="210" eb="212">
      <t>キサイ</t>
    </rPh>
    <rPh sb="214" eb="216">
      <t>タイサク</t>
    </rPh>
    <rPh sb="216" eb="217">
      <t>オヨ</t>
    </rPh>
    <rPh sb="218" eb="219">
      <t>ト</t>
    </rPh>
    <rPh sb="219" eb="220">
      <t>ク</t>
    </rPh>
    <rPh sb="224" eb="226">
      <t>レンケイ</t>
    </rPh>
    <rPh sb="226" eb="229">
      <t>ジギョウシャ</t>
    </rPh>
    <rPh sb="234" eb="236">
      <t>ヤクワリ</t>
    </rPh>
    <rPh sb="237" eb="2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</si>
</sst>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18"/>
      <name val="ＭＳ Ｐゴシック"/>
      <family val="3"/>
      <charset val="128"/>
      <scheme val="minor"/>
    </font>
    <font>
      <u/>
      <sz val="18"/>
      <name val="ＭＳ Ｐゴシック"/>
      <family val="3"/>
      <charset val="128"/>
    </font>
    <font>
      <b/>
      <sz val="14"/>
      <name val="ＭＳ Ｐゴシック"/>
      <family val="3"/>
      <charset val="128"/>
    </font>
    <font>
      <sz val="11"/>
      <color rgb="FF0070C0"/>
      <name val="ＭＳ Ｐゴシック"/>
      <family val="3"/>
      <charset val="128"/>
    </font>
    <font>
      <u/>
      <sz val="11"/>
      <color theme="10"/>
      <name val="ＭＳ Ｐゴシック"/>
      <family val="2"/>
      <charset val="128"/>
      <scheme val="minor"/>
    </font>
    <font>
      <u/>
      <sz val="22"/>
      <color theme="10"/>
      <name val="ＭＳ Ｐゴシック"/>
      <family val="2"/>
      <charset val="128"/>
      <scheme val="minor"/>
    </font>
    <font>
      <b/>
      <u/>
      <sz val="18"/>
      <name val="ＭＳ Ｐゴシック"/>
      <family val="3"/>
      <charset val="128"/>
    </font>
    <font>
      <u/>
      <sz val="16"/>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0"/>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double">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bottom style="double">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4" fillId="0" borderId="0"/>
    <xf numFmtId="0" fontId="13" fillId="0" borderId="0" applyNumberFormat="0" applyFill="0" applyBorder="0" applyAlignment="0" applyProtection="0">
      <alignment vertical="center"/>
    </xf>
  </cellStyleXfs>
  <cellXfs count="187">
    <xf numFmtId="0" fontId="0" fillId="0" borderId="0" xfId="0">
      <alignment vertical="center"/>
    </xf>
    <xf numFmtId="0" fontId="2" fillId="0" borderId="0" xfId="1" applyFont="1" applyAlignment="1">
      <alignment horizontal="center" vertical="center"/>
    </xf>
    <xf numFmtId="0" fontId="6" fillId="0" borderId="24" xfId="1" applyFont="1" applyBorder="1" applyAlignment="1">
      <alignment vertical="center"/>
    </xf>
    <xf numFmtId="0" fontId="6" fillId="0" borderId="25" xfId="1" applyFont="1" applyBorder="1" applyAlignment="1">
      <alignment horizontal="center" vertical="center"/>
    </xf>
    <xf numFmtId="0" fontId="6" fillId="0" borderId="25" xfId="1" applyFont="1" applyBorder="1" applyAlignment="1">
      <alignment vertical="center"/>
    </xf>
    <xf numFmtId="0" fontId="6" fillId="0" borderId="26" xfId="1" applyFont="1" applyBorder="1" applyAlignment="1">
      <alignment vertical="center"/>
    </xf>
    <xf numFmtId="0" fontId="6" fillId="0" borderId="0" xfId="1" applyFont="1" applyAlignment="1">
      <alignment vertical="center"/>
    </xf>
    <xf numFmtId="0" fontId="6" fillId="0" borderId="27" xfId="1" applyFont="1" applyBorder="1" applyAlignment="1">
      <alignment vertical="center"/>
    </xf>
    <xf numFmtId="0" fontId="6" fillId="0" borderId="29" xfId="1" applyFont="1" applyBorder="1" applyAlignment="1">
      <alignment vertical="center"/>
    </xf>
    <xf numFmtId="0" fontId="6" fillId="0" borderId="0" xfId="1" applyFont="1" applyAlignment="1">
      <alignment horizontal="center" vertical="center"/>
    </xf>
    <xf numFmtId="0" fontId="6" fillId="0" borderId="48" xfId="1" applyFont="1" applyBorder="1" applyAlignment="1">
      <alignment vertical="center"/>
    </xf>
    <xf numFmtId="58" fontId="7" fillId="0" borderId="5" xfId="1" applyNumberFormat="1" applyFont="1" applyBorder="1" applyAlignment="1">
      <alignment horizontal="center" vertical="center" wrapText="1"/>
    </xf>
    <xf numFmtId="0" fontId="7" fillId="0" borderId="14" xfId="1" applyFont="1" applyBorder="1" applyAlignment="1">
      <alignment horizontal="center" vertical="center" wrapText="1"/>
    </xf>
    <xf numFmtId="0" fontId="8" fillId="0" borderId="28" xfId="1" applyFont="1" applyBorder="1" applyAlignment="1">
      <alignment vertical="center"/>
    </xf>
    <xf numFmtId="0" fontId="8" fillId="0" borderId="0" xfId="1" applyFont="1" applyAlignment="1">
      <alignment horizontal="center" vertical="center"/>
    </xf>
    <xf numFmtId="0" fontId="2" fillId="2" borderId="12" xfId="1" applyFont="1" applyFill="1" applyBorder="1" applyAlignment="1">
      <alignment horizontal="center" vertical="center" shrinkToFit="1"/>
    </xf>
    <xf numFmtId="0" fontId="2" fillId="2" borderId="1" xfId="1" applyFont="1" applyFill="1" applyBorder="1" applyAlignment="1">
      <alignment vertical="center"/>
    </xf>
    <xf numFmtId="0" fontId="2" fillId="0" borderId="32" xfId="1" applyFont="1" applyBorder="1" applyAlignment="1">
      <alignment vertical="center"/>
    </xf>
    <xf numFmtId="0" fontId="2" fillId="0" borderId="0" xfId="1" applyFont="1" applyAlignment="1">
      <alignment vertical="center"/>
    </xf>
    <xf numFmtId="0" fontId="8" fillId="0" borderId="0" xfId="1" applyFont="1" applyAlignment="1">
      <alignment vertical="center"/>
    </xf>
    <xf numFmtId="58" fontId="8" fillId="0" borderId="0" xfId="1" applyNumberFormat="1" applyFont="1" applyAlignment="1">
      <alignment vertical="center"/>
    </xf>
    <xf numFmtId="0" fontId="8" fillId="0" borderId="0" xfId="1" applyFont="1" applyAlignment="1">
      <alignment horizontal="right" vertical="center"/>
    </xf>
    <xf numFmtId="0" fontId="8" fillId="0" borderId="4" xfId="1" applyFont="1" applyBorder="1" applyAlignment="1">
      <alignment horizontal="center" vertical="center" wrapText="1"/>
    </xf>
    <xf numFmtId="58" fontId="8" fillId="0" borderId="3" xfId="1" applyNumberFormat="1" applyFont="1" applyBorder="1" applyAlignment="1">
      <alignment horizontal="center" vertical="center" shrinkToFit="1"/>
    </xf>
    <xf numFmtId="49" fontId="8" fillId="0" borderId="12" xfId="1" applyNumberFormat="1" applyFont="1" applyBorder="1" applyAlignment="1">
      <alignment horizontal="center" vertical="center" wrapText="1"/>
    </xf>
    <xf numFmtId="49" fontId="8" fillId="0" borderId="12" xfId="1" quotePrefix="1" applyNumberFormat="1" applyFont="1" applyBorder="1" applyAlignment="1">
      <alignment horizontal="center" vertical="center" wrapText="1"/>
    </xf>
    <xf numFmtId="58" fontId="8" fillId="0" borderId="1" xfId="1" applyNumberFormat="1" applyFont="1" applyBorder="1" applyAlignment="1">
      <alignment horizontal="center" vertical="center" shrinkToFit="1"/>
    </xf>
    <xf numFmtId="0" fontId="9" fillId="0" borderId="37" xfId="0" applyFont="1" applyBorder="1">
      <alignment vertical="center"/>
    </xf>
    <xf numFmtId="0" fontId="9" fillId="0" borderId="0" xfId="0" applyFont="1">
      <alignment vertical="center"/>
    </xf>
    <xf numFmtId="0" fontId="9" fillId="0" borderId="0" xfId="0" applyFont="1" applyAlignment="1">
      <alignment horizontal="left" vertical="center"/>
    </xf>
    <xf numFmtId="0" fontId="8" fillId="0" borderId="0" xfId="1" applyFont="1" applyAlignment="1">
      <alignment horizontal="left" vertical="center" wrapText="1"/>
    </xf>
    <xf numFmtId="0" fontId="8" fillId="0" borderId="0" xfId="1" applyFont="1" applyAlignment="1">
      <alignment horizontal="center" vertical="center" wrapText="1"/>
    </xf>
    <xf numFmtId="0" fontId="10" fillId="0" borderId="4" xfId="1" applyFont="1" applyBorder="1" applyAlignment="1">
      <alignment vertical="center"/>
    </xf>
    <xf numFmtId="0" fontId="9" fillId="0" borderId="33" xfId="1" applyFont="1" applyBorder="1" applyAlignment="1">
      <alignment vertical="center"/>
    </xf>
    <xf numFmtId="0" fontId="8" fillId="4" borderId="19" xfId="1" applyFont="1" applyFill="1" applyBorder="1" applyAlignment="1">
      <alignment vertical="center"/>
    </xf>
    <xf numFmtId="0" fontId="8" fillId="4" borderId="20" xfId="1" applyFont="1" applyFill="1" applyBorder="1" applyAlignment="1">
      <alignment vertical="center"/>
    </xf>
    <xf numFmtId="0" fontId="8" fillId="4" borderId="21" xfId="1" applyFont="1" applyFill="1" applyBorder="1" applyAlignment="1">
      <alignment vertical="center"/>
    </xf>
    <xf numFmtId="0" fontId="8" fillId="4" borderId="13" xfId="1" applyFont="1" applyFill="1" applyBorder="1" applyAlignment="1">
      <alignment vertical="center"/>
    </xf>
    <xf numFmtId="0" fontId="8" fillId="4" borderId="16" xfId="1" applyFont="1" applyFill="1" applyBorder="1" applyAlignment="1">
      <alignment vertical="center"/>
    </xf>
    <xf numFmtId="0" fontId="8" fillId="4" borderId="17" xfId="1" applyFont="1" applyFill="1" applyBorder="1" applyAlignment="1">
      <alignment vertical="center"/>
    </xf>
    <xf numFmtId="0" fontId="8" fillId="0" borderId="20" xfId="1" applyFont="1" applyBorder="1" applyAlignment="1">
      <alignment horizontal="center" vertical="center"/>
    </xf>
    <xf numFmtId="0" fontId="8" fillId="0" borderId="16" xfId="1" applyFont="1" applyBorder="1" applyAlignment="1">
      <alignment horizontal="center" vertical="center"/>
    </xf>
    <xf numFmtId="0" fontId="5" fillId="2" borderId="8" xfId="1" applyFont="1" applyFill="1" applyBorder="1" applyAlignment="1">
      <alignment horizontal="center" vertical="center" shrinkToFit="1"/>
    </xf>
    <xf numFmtId="0" fontId="11" fillId="2" borderId="10" xfId="1" applyFont="1" applyFill="1" applyBorder="1" applyAlignment="1">
      <alignment horizontal="center" vertical="center"/>
    </xf>
    <xf numFmtId="0" fontId="8" fillId="0" borderId="22" xfId="1" applyFont="1" applyBorder="1" applyAlignment="1">
      <alignment horizontal="center" vertical="center"/>
    </xf>
    <xf numFmtId="0" fontId="6" fillId="0" borderId="51" xfId="1" applyFont="1" applyBorder="1" applyAlignment="1">
      <alignment vertical="center"/>
    </xf>
    <xf numFmtId="0" fontId="2" fillId="0" borderId="16" xfId="1" applyFont="1" applyBorder="1" applyAlignment="1">
      <alignment horizontal="center" vertical="center"/>
    </xf>
    <xf numFmtId="58" fontId="8" fillId="0" borderId="10" xfId="1" applyNumberFormat="1" applyFont="1" applyBorder="1" applyAlignment="1">
      <alignment horizontal="center" vertical="center" shrinkToFit="1"/>
    </xf>
    <xf numFmtId="58" fontId="8" fillId="4" borderId="35" xfId="1" applyNumberFormat="1" applyFont="1" applyFill="1" applyBorder="1" applyAlignment="1">
      <alignment horizontal="center" vertical="center" shrinkToFit="1"/>
    </xf>
    <xf numFmtId="58" fontId="8" fillId="4" borderId="53" xfId="1" applyNumberFormat="1" applyFont="1" applyFill="1" applyBorder="1" applyAlignment="1">
      <alignment horizontal="center" vertical="center" shrinkToFit="1"/>
    </xf>
    <xf numFmtId="49" fontId="8" fillId="0" borderId="54" xfId="1" quotePrefix="1" applyNumberFormat="1" applyFont="1" applyBorder="1" applyAlignment="1">
      <alignment horizontal="center" vertical="center" wrapText="1"/>
    </xf>
    <xf numFmtId="58" fontId="8" fillId="0" borderId="46" xfId="1" applyNumberFormat="1" applyFont="1" applyBorder="1" applyAlignment="1">
      <alignment horizontal="center" vertical="center" shrinkToFit="1"/>
    </xf>
    <xf numFmtId="58" fontId="8" fillId="4" borderId="50" xfId="1" applyNumberFormat="1" applyFont="1" applyFill="1" applyBorder="1" applyAlignment="1">
      <alignment horizontal="center" vertical="center" shrinkToFit="1"/>
    </xf>
    <xf numFmtId="49" fontId="8" fillId="0" borderId="52" xfId="1" applyNumberFormat="1" applyFont="1" applyBorder="1" applyAlignment="1">
      <alignment horizontal="center" vertical="center" wrapText="1"/>
    </xf>
    <xf numFmtId="0" fontId="8" fillId="0" borderId="56" xfId="1" applyFont="1" applyBorder="1" applyAlignment="1">
      <alignment vertical="center"/>
    </xf>
    <xf numFmtId="0" fontId="6" fillId="0" borderId="28" xfId="1" applyFont="1" applyBorder="1" applyAlignment="1">
      <alignment vertical="center"/>
    </xf>
    <xf numFmtId="0" fontId="12" fillId="0" borderId="0" xfId="1" applyFont="1" applyAlignment="1">
      <alignment horizontal="left" vertical="center"/>
    </xf>
    <xf numFmtId="0" fontId="2" fillId="2" borderId="44" xfId="1" applyFont="1" applyFill="1" applyBorder="1" applyAlignment="1">
      <alignment horizontal="center" vertical="center" shrinkToFit="1"/>
    </xf>
    <xf numFmtId="0" fontId="8" fillId="7" borderId="63" xfId="1" applyFont="1" applyFill="1" applyBorder="1" applyAlignment="1">
      <alignment horizontal="center" vertical="center" wrapText="1"/>
    </xf>
    <xf numFmtId="49" fontId="8" fillId="0" borderId="8" xfId="1" applyNumberFormat="1" applyFont="1" applyBorder="1" applyAlignment="1">
      <alignment horizontal="center" vertical="center" wrapText="1"/>
    </xf>
    <xf numFmtId="49" fontId="8" fillId="0" borderId="54" xfId="1" applyNumberFormat="1" applyFont="1" applyBorder="1" applyAlignment="1">
      <alignment horizontal="center" vertical="center" wrapText="1"/>
    </xf>
    <xf numFmtId="58" fontId="8" fillId="0" borderId="49" xfId="1" applyNumberFormat="1" applyFont="1" applyBorder="1" applyAlignment="1">
      <alignment horizontal="center" vertical="center" shrinkToFit="1"/>
    </xf>
    <xf numFmtId="0" fontId="9" fillId="2" borderId="65" xfId="0" applyFont="1" applyFill="1" applyBorder="1" applyAlignment="1">
      <alignment horizontal="center" vertical="center"/>
    </xf>
    <xf numFmtId="58" fontId="8" fillId="2" borderId="21" xfId="1" applyNumberFormat="1" applyFont="1" applyFill="1" applyBorder="1" applyAlignment="1">
      <alignment horizontal="center" vertical="center" shrinkToFit="1"/>
    </xf>
    <xf numFmtId="58" fontId="8" fillId="0" borderId="62" xfId="1" applyNumberFormat="1" applyFont="1" applyBorder="1" applyAlignment="1">
      <alignment horizontal="center" vertical="center" shrinkToFit="1"/>
    </xf>
    <xf numFmtId="0" fontId="2" fillId="2" borderId="32" xfId="1" applyFont="1" applyFill="1" applyBorder="1" applyAlignment="1">
      <alignment horizontal="center" vertical="center" shrinkToFit="1"/>
    </xf>
    <xf numFmtId="0" fontId="2" fillId="3" borderId="4" xfId="1" applyFont="1" applyFill="1" applyBorder="1" applyAlignment="1">
      <alignment horizontal="left" vertical="center" wrapText="1"/>
    </xf>
    <xf numFmtId="0" fontId="2" fillId="3" borderId="33" xfId="1" applyFont="1" applyFill="1" applyBorder="1" applyAlignment="1">
      <alignment horizontal="left" vertical="center" wrapText="1"/>
    </xf>
    <xf numFmtId="0" fontId="6" fillId="0" borderId="67" xfId="1" applyFont="1" applyBorder="1" applyAlignment="1">
      <alignment horizontal="center" vertical="center"/>
    </xf>
    <xf numFmtId="0" fontId="6" fillId="0" borderId="67" xfId="1" applyFont="1" applyBorder="1" applyAlignment="1">
      <alignment vertical="center"/>
    </xf>
    <xf numFmtId="0" fontId="8" fillId="0" borderId="30" xfId="1" applyFont="1" applyBorder="1" applyAlignment="1">
      <alignment vertical="center"/>
    </xf>
    <xf numFmtId="0" fontId="2" fillId="3" borderId="7" xfId="1" applyFont="1" applyFill="1" applyBorder="1" applyAlignment="1">
      <alignment horizontal="left" vertical="center"/>
    </xf>
    <xf numFmtId="0" fontId="2" fillId="4" borderId="33" xfId="1" applyFont="1" applyFill="1" applyBorder="1" applyAlignment="1">
      <alignment horizontal="left" vertical="center" wrapText="1"/>
    </xf>
    <xf numFmtId="0" fontId="2" fillId="0" borderId="5" xfId="1" applyFont="1" applyBorder="1" applyAlignment="1">
      <alignment horizontal="left" vertical="center" wrapText="1"/>
    </xf>
    <xf numFmtId="0" fontId="8" fillId="0" borderId="36" xfId="1" applyFont="1" applyBorder="1" applyAlignment="1">
      <alignment horizontal="left" vertical="center" wrapText="1"/>
    </xf>
    <xf numFmtId="0" fontId="8" fillId="0" borderId="37" xfId="1" applyFont="1" applyBorder="1" applyAlignment="1">
      <alignment horizontal="left" vertical="center" wrapText="1"/>
    </xf>
    <xf numFmtId="0" fontId="8" fillId="0" borderId="40" xfId="1" applyFont="1" applyBorder="1" applyAlignment="1">
      <alignment horizontal="left" vertical="center" wrapText="1"/>
    </xf>
    <xf numFmtId="0" fontId="8" fillId="0" borderId="9" xfId="1" applyFont="1" applyBorder="1" applyAlignment="1">
      <alignment horizontal="left" vertical="center" wrapText="1"/>
    </xf>
    <xf numFmtId="0" fontId="8" fillId="0" borderId="15" xfId="1" applyFont="1" applyBorder="1" applyAlignment="1">
      <alignment horizontal="left" vertical="center" wrapText="1"/>
    </xf>
    <xf numFmtId="0" fontId="8" fillId="0" borderId="58" xfId="1" applyFont="1" applyBorder="1" applyAlignment="1">
      <alignment horizontal="left" vertical="center" wrapText="1"/>
    </xf>
    <xf numFmtId="0" fontId="8" fillId="0" borderId="60" xfId="1" applyFont="1" applyBorder="1" applyAlignment="1">
      <alignment horizontal="left" vertical="center" wrapText="1"/>
    </xf>
    <xf numFmtId="0" fontId="8" fillId="0" borderId="59" xfId="1" applyFont="1" applyBorder="1" applyAlignment="1">
      <alignment horizontal="left" vertical="center" wrapText="1"/>
    </xf>
    <xf numFmtId="0" fontId="8" fillId="0" borderId="57" xfId="1" applyFont="1" applyBorder="1" applyAlignment="1">
      <alignment horizontal="left" vertical="center" wrapText="1"/>
    </xf>
    <xf numFmtId="0" fontId="8" fillId="0" borderId="13" xfId="1" applyFont="1" applyBorder="1" applyAlignment="1">
      <alignment horizontal="left" vertical="center" wrapText="1"/>
    </xf>
    <xf numFmtId="0" fontId="8" fillId="0" borderId="61" xfId="1" applyFont="1" applyBorder="1" applyAlignment="1">
      <alignment horizontal="left" vertical="center" wrapText="1"/>
    </xf>
    <xf numFmtId="0" fontId="8" fillId="0" borderId="47" xfId="1" applyFont="1" applyBorder="1" applyAlignment="1">
      <alignment horizontal="left" vertical="center" wrapText="1"/>
    </xf>
    <xf numFmtId="0" fontId="8" fillId="0" borderId="35" xfId="1" applyFont="1" applyBorder="1" applyAlignment="1">
      <alignment horizontal="left" vertical="center" wrapText="1"/>
    </xf>
    <xf numFmtId="0" fontId="8" fillId="0" borderId="8" xfId="1" applyFont="1" applyBorder="1" applyAlignment="1">
      <alignment horizontal="left" vertical="center" wrapText="1"/>
    </xf>
    <xf numFmtId="0" fontId="8" fillId="0" borderId="50" xfId="1" applyFont="1" applyBorder="1" applyAlignment="1">
      <alignment horizontal="left" vertical="center" wrapText="1"/>
    </xf>
    <xf numFmtId="0" fontId="8" fillId="0" borderId="54" xfId="1" applyFont="1" applyBorder="1" applyAlignment="1">
      <alignment horizontal="left" vertical="center" wrapText="1"/>
    </xf>
    <xf numFmtId="0" fontId="8" fillId="0" borderId="53" xfId="1" applyFont="1" applyBorder="1" applyAlignment="1">
      <alignment horizontal="left" vertical="center" wrapText="1"/>
    </xf>
    <xf numFmtId="0" fontId="8" fillId="0" borderId="41" xfId="1" applyFont="1" applyBorder="1" applyAlignment="1">
      <alignment horizontal="left" vertical="center" wrapText="1"/>
    </xf>
    <xf numFmtId="0" fontId="2" fillId="5" borderId="0" xfId="1" applyFont="1" applyFill="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8" fillId="0" borderId="2" xfId="1" applyFont="1" applyBorder="1" applyAlignment="1">
      <alignment horizontal="left" vertical="center" wrapText="1"/>
    </xf>
    <xf numFmtId="0" fontId="8" fillId="0" borderId="11" xfId="1" applyFont="1" applyBorder="1" applyAlignment="1">
      <alignment horizontal="left" vertical="center" wrapText="1"/>
    </xf>
    <xf numFmtId="0" fontId="8" fillId="0" borderId="34" xfId="1" applyFont="1" applyBorder="1" applyAlignment="1">
      <alignment horizontal="left" vertical="center" wrapText="1"/>
    </xf>
    <xf numFmtId="0" fontId="2" fillId="6" borderId="32" xfId="1" applyFont="1" applyFill="1" applyBorder="1" applyAlignment="1">
      <alignment horizontal="center" vertical="center"/>
    </xf>
    <xf numFmtId="0" fontId="2" fillId="6" borderId="18" xfId="1" applyFont="1" applyFill="1" applyBorder="1" applyAlignment="1">
      <alignment horizontal="center" vertical="center"/>
    </xf>
    <xf numFmtId="0" fontId="2" fillId="0" borderId="32" xfId="1" applyFont="1" applyBorder="1" applyAlignment="1">
      <alignment horizontal="center" vertical="center"/>
    </xf>
    <xf numFmtId="0" fontId="2" fillId="0" borderId="46" xfId="1" applyFont="1" applyBorder="1" applyAlignment="1">
      <alignment horizontal="center" vertical="center"/>
    </xf>
    <xf numFmtId="0" fontId="2" fillId="2" borderId="32" xfId="1" applyFont="1" applyFill="1" applyBorder="1" applyAlignment="1">
      <alignment horizontal="center" vertical="center"/>
    </xf>
    <xf numFmtId="0" fontId="2" fillId="2" borderId="46" xfId="1" applyFont="1" applyFill="1" applyBorder="1" applyAlignment="1">
      <alignment horizontal="center" vertical="center"/>
    </xf>
    <xf numFmtId="0" fontId="2" fillId="6" borderId="1" xfId="1" applyFont="1" applyFill="1" applyBorder="1" applyAlignment="1">
      <alignment horizontal="center" vertical="center"/>
    </xf>
    <xf numFmtId="0" fontId="2" fillId="6" borderId="62" xfId="1" applyFont="1" applyFill="1" applyBorder="1" applyAlignment="1">
      <alignment horizontal="center" vertical="center"/>
    </xf>
    <xf numFmtId="0" fontId="2" fillId="6" borderId="49" xfId="1" applyFont="1" applyFill="1" applyBorder="1" applyAlignment="1">
      <alignment horizontal="center" vertical="center"/>
    </xf>
    <xf numFmtId="0" fontId="2" fillId="6" borderId="50" xfId="1" applyFont="1" applyFill="1" applyBorder="1" applyAlignment="1">
      <alignment horizontal="center" vertical="center"/>
    </xf>
    <xf numFmtId="0" fontId="2" fillId="2" borderId="44" xfId="1" applyFont="1" applyFill="1" applyBorder="1" applyAlignment="1">
      <alignment horizontal="center" vertical="center" shrinkToFit="1"/>
    </xf>
    <xf numFmtId="0" fontId="2" fillId="2" borderId="45" xfId="1" applyFont="1" applyFill="1" applyBorder="1" applyAlignment="1">
      <alignment horizontal="center" vertical="center" shrinkToFi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4" xfId="0" applyFont="1" applyBorder="1" applyAlignment="1">
      <alignment horizontal="left" vertical="center" wrapText="1"/>
    </xf>
    <xf numFmtId="0" fontId="8" fillId="0" borderId="2" xfId="1" applyFont="1" applyBorder="1" applyAlignment="1">
      <alignment horizontal="left" vertical="center"/>
    </xf>
    <xf numFmtId="0" fontId="8" fillId="0" borderId="11" xfId="1" applyFont="1" applyBorder="1" applyAlignment="1">
      <alignment horizontal="left" vertical="center"/>
    </xf>
    <xf numFmtId="0" fontId="8" fillId="0" borderId="34" xfId="1" applyFont="1" applyBorder="1" applyAlignment="1">
      <alignment horizontal="left" vertical="center"/>
    </xf>
    <xf numFmtId="0" fontId="2" fillId="0" borderId="1" xfId="1" applyFont="1" applyBorder="1" applyAlignment="1">
      <alignment horizontal="left" vertical="center"/>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2" fillId="3" borderId="7"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33" xfId="1" applyFont="1" applyFill="1" applyBorder="1" applyAlignment="1">
      <alignment horizontal="left" vertical="center" wrapText="1"/>
    </xf>
    <xf numFmtId="0" fontId="6" fillId="0" borderId="25" xfId="1" applyFont="1" applyBorder="1" applyAlignment="1">
      <alignment horizontal="left"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9" fillId="0" borderId="9" xfId="0" applyFont="1" applyBorder="1" applyAlignment="1">
      <alignment horizontal="left" vertical="center" wrapText="1"/>
    </xf>
    <xf numFmtId="0" fontId="9" fillId="0" borderId="15" xfId="0" applyFont="1" applyBorder="1" applyAlignment="1">
      <alignment horizontal="left" vertical="center" wrapText="1"/>
    </xf>
    <xf numFmtId="0" fontId="9" fillId="0" borderId="39" xfId="0" applyFont="1" applyBorder="1" applyAlignment="1">
      <alignment horizontal="left" vertical="center" wrapText="1"/>
    </xf>
    <xf numFmtId="0" fontId="2" fillId="0" borderId="35" xfId="1" applyFont="1" applyBorder="1" applyAlignment="1">
      <alignment horizontal="center" vertical="center"/>
    </xf>
    <xf numFmtId="0" fontId="2" fillId="0" borderId="2" xfId="1" applyFont="1" applyBorder="1" applyAlignment="1">
      <alignment horizontal="right" vertical="center"/>
    </xf>
    <xf numFmtId="0" fontId="2" fillId="0" borderId="6" xfId="1" applyFont="1" applyBorder="1" applyAlignment="1">
      <alignment horizontal="right" vertical="center"/>
    </xf>
    <xf numFmtId="0" fontId="15" fillId="0" borderId="22" xfId="1" applyFont="1" applyBorder="1" applyAlignment="1">
      <alignment horizontal="left" vertical="center" wrapText="1"/>
    </xf>
    <xf numFmtId="0" fontId="15" fillId="0" borderId="0" xfId="1" applyFont="1" applyAlignment="1">
      <alignment horizontal="left" vertical="center" wrapText="1"/>
    </xf>
    <xf numFmtId="0" fontId="15" fillId="0" borderId="23" xfId="1" applyFont="1" applyBorder="1" applyAlignment="1">
      <alignment horizontal="left" vertical="center" wrapText="1"/>
    </xf>
    <xf numFmtId="0" fontId="15" fillId="0" borderId="13" xfId="1" applyFont="1" applyBorder="1" applyAlignment="1">
      <alignment horizontal="lef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7" fillId="0" borderId="66" xfId="1" applyFont="1" applyBorder="1" applyAlignment="1">
      <alignment horizontal="left" vertical="center" wrapText="1"/>
    </xf>
    <xf numFmtId="0" fontId="7" fillId="0" borderId="43" xfId="1" applyFont="1" applyBorder="1" applyAlignment="1">
      <alignment horizontal="left" vertical="center" wrapText="1"/>
    </xf>
    <xf numFmtId="0" fontId="7" fillId="0" borderId="13" xfId="1" applyFont="1" applyBorder="1" applyAlignment="1">
      <alignment horizontal="left" vertical="center" wrapText="1"/>
    </xf>
    <xf numFmtId="0" fontId="7" fillId="0" borderId="16" xfId="1" applyFont="1" applyBorder="1" applyAlignment="1">
      <alignment horizontal="left"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8" fillId="0" borderId="10" xfId="1" applyFont="1" applyBorder="1" applyAlignment="1">
      <alignment vertical="center"/>
    </xf>
    <xf numFmtId="0" fontId="6" fillId="0" borderId="10" xfId="1" applyFont="1" applyBorder="1" applyAlignment="1">
      <alignment vertical="center"/>
    </xf>
    <xf numFmtId="0" fontId="8" fillId="0" borderId="49" xfId="1" applyFont="1" applyBorder="1" applyAlignment="1">
      <alignment vertical="center"/>
    </xf>
    <xf numFmtId="0" fontId="6" fillId="0" borderId="49" xfId="1" applyFont="1" applyBorder="1" applyAlignment="1">
      <alignment vertical="center"/>
    </xf>
    <xf numFmtId="0" fontId="2" fillId="2" borderId="13" xfId="1" applyFont="1" applyFill="1" applyBorder="1" applyAlignment="1">
      <alignment horizontal="left" vertical="center"/>
    </xf>
    <xf numFmtId="0" fontId="2" fillId="2" borderId="16" xfId="1" applyFont="1" applyFill="1" applyBorder="1" applyAlignment="1">
      <alignment horizontal="left" vertical="center"/>
    </xf>
    <xf numFmtId="0" fontId="2" fillId="2" borderId="17" xfId="1" applyFont="1" applyFill="1" applyBorder="1" applyAlignment="1">
      <alignment horizontal="left" vertical="center"/>
    </xf>
    <xf numFmtId="0" fontId="8" fillId="7" borderId="55" xfId="1" applyFont="1" applyFill="1" applyBorder="1" applyAlignment="1">
      <alignment horizontal="left" vertical="center" wrapText="1"/>
    </xf>
    <xf numFmtId="0" fontId="8" fillId="7" borderId="20" xfId="1" applyFont="1" applyFill="1" applyBorder="1" applyAlignment="1">
      <alignment horizontal="left" vertical="center" wrapText="1"/>
    </xf>
    <xf numFmtId="0" fontId="8" fillId="7" borderId="64" xfId="1" applyFont="1" applyFill="1" applyBorder="1" applyAlignment="1">
      <alignment horizontal="left" vertical="center" wrapText="1"/>
    </xf>
    <xf numFmtId="0" fontId="8" fillId="0" borderId="7" xfId="1" applyFont="1" applyBorder="1" applyAlignment="1">
      <alignment horizontal="left" vertical="center"/>
    </xf>
    <xf numFmtId="0" fontId="8" fillId="0" borderId="4" xfId="1" applyFont="1" applyBorder="1" applyAlignment="1">
      <alignment horizontal="left" vertical="center"/>
    </xf>
    <xf numFmtId="0" fontId="8" fillId="0" borderId="68" xfId="1" applyFont="1" applyBorder="1" applyAlignment="1">
      <alignment horizontal="left"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Alignment="1">
      <alignment horizontal="center" vertical="center"/>
    </xf>
    <xf numFmtId="0" fontId="8" fillId="0" borderId="23" xfId="1" applyFont="1" applyBorder="1" applyAlignment="1">
      <alignment horizontal="center" vertical="center"/>
    </xf>
    <xf numFmtId="0" fontId="8" fillId="0" borderId="13"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38" xfId="1" applyFont="1" applyBorder="1" applyAlignment="1">
      <alignment horizontal="left" vertical="center" wrapText="1"/>
    </xf>
    <xf numFmtId="0" fontId="8" fillId="0" borderId="4" xfId="1" applyFont="1" applyBorder="1" applyAlignment="1">
      <alignment vertical="center"/>
    </xf>
    <xf numFmtId="0" fontId="6" fillId="0" borderId="4" xfId="1" applyFont="1" applyBorder="1" applyAlignment="1">
      <alignmen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8" fillId="0" borderId="6" xfId="1" applyFont="1" applyBorder="1" applyAlignment="1">
      <alignment horizontal="left" vertical="center"/>
    </xf>
    <xf numFmtId="0" fontId="15" fillId="0" borderId="19" xfId="1" applyFont="1" applyBorder="1" applyAlignment="1">
      <alignment horizontal="left" vertical="center" wrapText="1"/>
    </xf>
    <xf numFmtId="0" fontId="15" fillId="0" borderId="20" xfId="1" applyFont="1" applyBorder="1" applyAlignment="1">
      <alignment horizontal="left" vertical="center" wrapText="1"/>
    </xf>
    <xf numFmtId="0" fontId="15" fillId="0" borderId="21" xfId="1" applyFont="1" applyBorder="1" applyAlignment="1">
      <alignment horizontal="left" vertical="center" wrapText="1"/>
    </xf>
    <xf numFmtId="0" fontId="14" fillId="0" borderId="22"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23" xfId="2" applyFont="1" applyFill="1" applyBorder="1" applyAlignment="1">
      <alignment horizontal="left" vertical="center" wrapText="1"/>
    </xf>
    <xf numFmtId="0" fontId="2" fillId="0" borderId="59" xfId="1" applyFont="1" applyBorder="1" applyAlignment="1">
      <alignment horizontal="left" vertical="center" wrapText="1"/>
    </xf>
    <xf numFmtId="0" fontId="2" fillId="0" borderId="15" xfId="1" applyFont="1" applyBorder="1" applyAlignment="1">
      <alignment horizontal="left" vertical="center" wrapText="1"/>
    </xf>
    <xf numFmtId="0" fontId="2" fillId="0" borderId="58" xfId="1" applyFont="1" applyBorder="1" applyAlignment="1">
      <alignment horizontal="left" vertical="center" wrapText="1"/>
    </xf>
    <xf numFmtId="0" fontId="8" fillId="0" borderId="6" xfId="1" applyFont="1" applyBorder="1" applyAlignment="1">
      <alignment horizontal="left" vertical="center" wrapTex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64" xfId="1" applyFont="1" applyBorder="1" applyAlignment="1">
      <alignment horizontal="left" vertical="center" wrapText="1"/>
    </xf>
    <xf numFmtId="0" fontId="8" fillId="0" borderId="31" xfId="1" applyFont="1" applyBorder="1" applyAlignment="1">
      <alignment horizontal="left" vertical="center" wrapText="1"/>
    </xf>
    <xf numFmtId="0" fontId="8" fillId="0" borderId="42" xfId="1" applyFont="1" applyBorder="1" applyAlignment="1">
      <alignment horizontal="lef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usho.meti.go.jp/keiei/antei/bousai/li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27D6-F1A8-491D-B07E-B6FEDD3D9B5B}">
  <sheetPr>
    <pageSetUpPr fitToPage="1"/>
  </sheetPr>
  <dimension ref="A1:W74"/>
  <sheetViews>
    <sheetView tabSelected="1" view="pageBreakPreview" zoomScale="55" zoomScaleNormal="55" zoomScaleSheetLayoutView="55" workbookViewId="0"/>
  </sheetViews>
  <sheetFormatPr defaultRowHeight="13" x14ac:dyDescent="0.2"/>
  <cols>
    <col min="1" max="1" width="5.26953125" style="6" customWidth="1"/>
    <col min="2" max="2" width="9.7265625" style="9" customWidth="1"/>
    <col min="3" max="3" width="25.08984375" style="6" customWidth="1"/>
    <col min="4" max="4" width="45.08984375" style="6" customWidth="1"/>
    <col min="5" max="5" width="50.453125" style="6" customWidth="1"/>
    <col min="6" max="6" width="11.90625" style="6" customWidth="1"/>
    <col min="7" max="7" width="14.90625" style="6" customWidth="1"/>
    <col min="8" max="8" width="13.453125" style="6" customWidth="1"/>
    <col min="9" max="9" width="7.26953125" style="6" customWidth="1"/>
    <col min="10" max="10" width="10.7265625" style="6" customWidth="1"/>
    <col min="11" max="11" width="8" style="6" customWidth="1"/>
    <col min="12" max="12" width="9.26953125" style="6" customWidth="1"/>
    <col min="13" max="13" width="9.26953125" style="9" customWidth="1"/>
    <col min="14" max="14" width="5.08984375" style="6" customWidth="1"/>
    <col min="15" max="261" width="8.7265625" style="6"/>
    <col min="262" max="262" width="6.08984375" style="6" customWidth="1"/>
    <col min="263" max="263" width="16.6328125" style="6" customWidth="1"/>
    <col min="264" max="264" width="24" style="6" customWidth="1"/>
    <col min="265" max="265" width="16.6328125" style="6" customWidth="1"/>
    <col min="266" max="266" width="21.6328125" style="6" customWidth="1"/>
    <col min="267" max="267" width="18" style="6" customWidth="1"/>
    <col min="268" max="268" width="16.6328125" style="6" customWidth="1"/>
    <col min="269" max="269" width="15.90625" style="6" customWidth="1"/>
    <col min="270" max="517" width="8.7265625" style="6"/>
    <col min="518" max="518" width="6.08984375" style="6" customWidth="1"/>
    <col min="519" max="519" width="16.6328125" style="6" customWidth="1"/>
    <col min="520" max="520" width="24" style="6" customWidth="1"/>
    <col min="521" max="521" width="16.6328125" style="6" customWidth="1"/>
    <col min="522" max="522" width="21.6328125" style="6" customWidth="1"/>
    <col min="523" max="523" width="18" style="6" customWidth="1"/>
    <col min="524" max="524" width="16.6328125" style="6" customWidth="1"/>
    <col min="525" max="525" width="15.90625" style="6" customWidth="1"/>
    <col min="526" max="773" width="8.7265625" style="6"/>
    <col min="774" max="774" width="6.08984375" style="6" customWidth="1"/>
    <col min="775" max="775" width="16.6328125" style="6" customWidth="1"/>
    <col min="776" max="776" width="24" style="6" customWidth="1"/>
    <col min="777" max="777" width="16.6328125" style="6" customWidth="1"/>
    <col min="778" max="778" width="21.6328125" style="6" customWidth="1"/>
    <col min="779" max="779" width="18" style="6" customWidth="1"/>
    <col min="780" max="780" width="16.6328125" style="6" customWidth="1"/>
    <col min="781" max="781" width="15.90625" style="6" customWidth="1"/>
    <col min="782" max="1029" width="8.7265625" style="6"/>
    <col min="1030" max="1030" width="6.08984375" style="6" customWidth="1"/>
    <col min="1031" max="1031" width="16.6328125" style="6" customWidth="1"/>
    <col min="1032" max="1032" width="24" style="6" customWidth="1"/>
    <col min="1033" max="1033" width="16.6328125" style="6" customWidth="1"/>
    <col min="1034" max="1034" width="21.6328125" style="6" customWidth="1"/>
    <col min="1035" max="1035" width="18" style="6" customWidth="1"/>
    <col min="1036" max="1036" width="16.6328125" style="6" customWidth="1"/>
    <col min="1037" max="1037" width="15.90625" style="6" customWidth="1"/>
    <col min="1038" max="1285" width="8.7265625" style="6"/>
    <col min="1286" max="1286" width="6.08984375" style="6" customWidth="1"/>
    <col min="1287" max="1287" width="16.6328125" style="6" customWidth="1"/>
    <col min="1288" max="1288" width="24" style="6" customWidth="1"/>
    <col min="1289" max="1289" width="16.6328125" style="6" customWidth="1"/>
    <col min="1290" max="1290" width="21.6328125" style="6" customWidth="1"/>
    <col min="1291" max="1291" width="18" style="6" customWidth="1"/>
    <col min="1292" max="1292" width="16.6328125" style="6" customWidth="1"/>
    <col min="1293" max="1293" width="15.90625" style="6" customWidth="1"/>
    <col min="1294" max="1541" width="8.7265625" style="6"/>
    <col min="1542" max="1542" width="6.08984375" style="6" customWidth="1"/>
    <col min="1543" max="1543" width="16.6328125" style="6" customWidth="1"/>
    <col min="1544" max="1544" width="24" style="6" customWidth="1"/>
    <col min="1545" max="1545" width="16.6328125" style="6" customWidth="1"/>
    <col min="1546" max="1546" width="21.6328125" style="6" customWidth="1"/>
    <col min="1547" max="1547" width="18" style="6" customWidth="1"/>
    <col min="1548" max="1548" width="16.6328125" style="6" customWidth="1"/>
    <col min="1549" max="1549" width="15.90625" style="6" customWidth="1"/>
    <col min="1550" max="1797" width="8.7265625" style="6"/>
    <col min="1798" max="1798" width="6.08984375" style="6" customWidth="1"/>
    <col min="1799" max="1799" width="16.6328125" style="6" customWidth="1"/>
    <col min="1800" max="1800" width="24" style="6" customWidth="1"/>
    <col min="1801" max="1801" width="16.6328125" style="6" customWidth="1"/>
    <col min="1802" max="1802" width="21.6328125" style="6" customWidth="1"/>
    <col min="1803" max="1803" width="18" style="6" customWidth="1"/>
    <col min="1804" max="1804" width="16.6328125" style="6" customWidth="1"/>
    <col min="1805" max="1805" width="15.90625" style="6" customWidth="1"/>
    <col min="1806" max="2053" width="8.7265625" style="6"/>
    <col min="2054" max="2054" width="6.08984375" style="6" customWidth="1"/>
    <col min="2055" max="2055" width="16.6328125" style="6" customWidth="1"/>
    <col min="2056" max="2056" width="24" style="6" customWidth="1"/>
    <col min="2057" max="2057" width="16.6328125" style="6" customWidth="1"/>
    <col min="2058" max="2058" width="21.6328125" style="6" customWidth="1"/>
    <col min="2059" max="2059" width="18" style="6" customWidth="1"/>
    <col min="2060" max="2060" width="16.6328125" style="6" customWidth="1"/>
    <col min="2061" max="2061" width="15.90625" style="6" customWidth="1"/>
    <col min="2062" max="2309" width="8.7265625" style="6"/>
    <col min="2310" max="2310" width="6.08984375" style="6" customWidth="1"/>
    <col min="2311" max="2311" width="16.6328125" style="6" customWidth="1"/>
    <col min="2312" max="2312" width="24" style="6" customWidth="1"/>
    <col min="2313" max="2313" width="16.6328125" style="6" customWidth="1"/>
    <col min="2314" max="2314" width="21.6328125" style="6" customWidth="1"/>
    <col min="2315" max="2315" width="18" style="6" customWidth="1"/>
    <col min="2316" max="2316" width="16.6328125" style="6" customWidth="1"/>
    <col min="2317" max="2317" width="15.90625" style="6" customWidth="1"/>
    <col min="2318" max="2565" width="8.7265625" style="6"/>
    <col min="2566" max="2566" width="6.08984375" style="6" customWidth="1"/>
    <col min="2567" max="2567" width="16.6328125" style="6" customWidth="1"/>
    <col min="2568" max="2568" width="24" style="6" customWidth="1"/>
    <col min="2569" max="2569" width="16.6328125" style="6" customWidth="1"/>
    <col min="2570" max="2570" width="21.6328125" style="6" customWidth="1"/>
    <col min="2571" max="2571" width="18" style="6" customWidth="1"/>
    <col min="2572" max="2572" width="16.6328125" style="6" customWidth="1"/>
    <col min="2573" max="2573" width="15.90625" style="6" customWidth="1"/>
    <col min="2574" max="2821" width="8.7265625" style="6"/>
    <col min="2822" max="2822" width="6.08984375" style="6" customWidth="1"/>
    <col min="2823" max="2823" width="16.6328125" style="6" customWidth="1"/>
    <col min="2824" max="2824" width="24" style="6" customWidth="1"/>
    <col min="2825" max="2825" width="16.6328125" style="6" customWidth="1"/>
    <col min="2826" max="2826" width="21.6328125" style="6" customWidth="1"/>
    <col min="2827" max="2827" width="18" style="6" customWidth="1"/>
    <col min="2828" max="2828" width="16.6328125" style="6" customWidth="1"/>
    <col min="2829" max="2829" width="15.90625" style="6" customWidth="1"/>
    <col min="2830" max="3077" width="8.7265625" style="6"/>
    <col min="3078" max="3078" width="6.08984375" style="6" customWidth="1"/>
    <col min="3079" max="3079" width="16.6328125" style="6" customWidth="1"/>
    <col min="3080" max="3080" width="24" style="6" customWidth="1"/>
    <col min="3081" max="3081" width="16.6328125" style="6" customWidth="1"/>
    <col min="3082" max="3082" width="21.6328125" style="6" customWidth="1"/>
    <col min="3083" max="3083" width="18" style="6" customWidth="1"/>
    <col min="3084" max="3084" width="16.6328125" style="6" customWidth="1"/>
    <col min="3085" max="3085" width="15.90625" style="6" customWidth="1"/>
    <col min="3086" max="3333" width="8.7265625" style="6"/>
    <col min="3334" max="3334" width="6.08984375" style="6" customWidth="1"/>
    <col min="3335" max="3335" width="16.6328125" style="6" customWidth="1"/>
    <col min="3336" max="3336" width="24" style="6" customWidth="1"/>
    <col min="3337" max="3337" width="16.6328125" style="6" customWidth="1"/>
    <col min="3338" max="3338" width="21.6328125" style="6" customWidth="1"/>
    <col min="3339" max="3339" width="18" style="6" customWidth="1"/>
    <col min="3340" max="3340" width="16.6328125" style="6" customWidth="1"/>
    <col min="3341" max="3341" width="15.90625" style="6" customWidth="1"/>
    <col min="3342" max="3589" width="8.7265625" style="6"/>
    <col min="3590" max="3590" width="6.08984375" style="6" customWidth="1"/>
    <col min="3591" max="3591" width="16.6328125" style="6" customWidth="1"/>
    <col min="3592" max="3592" width="24" style="6" customWidth="1"/>
    <col min="3593" max="3593" width="16.6328125" style="6" customWidth="1"/>
    <col min="3594" max="3594" width="21.6328125" style="6" customWidth="1"/>
    <col min="3595" max="3595" width="18" style="6" customWidth="1"/>
    <col min="3596" max="3596" width="16.6328125" style="6" customWidth="1"/>
    <col min="3597" max="3597" width="15.90625" style="6" customWidth="1"/>
    <col min="3598" max="3845" width="8.7265625" style="6"/>
    <col min="3846" max="3846" width="6.08984375" style="6" customWidth="1"/>
    <col min="3847" max="3847" width="16.6328125" style="6" customWidth="1"/>
    <col min="3848" max="3848" width="24" style="6" customWidth="1"/>
    <col min="3849" max="3849" width="16.6328125" style="6" customWidth="1"/>
    <col min="3850" max="3850" width="21.6328125" style="6" customWidth="1"/>
    <col min="3851" max="3851" width="18" style="6" customWidth="1"/>
    <col min="3852" max="3852" width="16.6328125" style="6" customWidth="1"/>
    <col min="3853" max="3853" width="15.90625" style="6" customWidth="1"/>
    <col min="3854" max="4101" width="8.7265625" style="6"/>
    <col min="4102" max="4102" width="6.08984375" style="6" customWidth="1"/>
    <col min="4103" max="4103" width="16.6328125" style="6" customWidth="1"/>
    <col min="4104" max="4104" width="24" style="6" customWidth="1"/>
    <col min="4105" max="4105" width="16.6328125" style="6" customWidth="1"/>
    <col min="4106" max="4106" width="21.6328125" style="6" customWidth="1"/>
    <col min="4107" max="4107" width="18" style="6" customWidth="1"/>
    <col min="4108" max="4108" width="16.6328125" style="6" customWidth="1"/>
    <col min="4109" max="4109" width="15.90625" style="6" customWidth="1"/>
    <col min="4110" max="4357" width="8.7265625" style="6"/>
    <col min="4358" max="4358" width="6.08984375" style="6" customWidth="1"/>
    <col min="4359" max="4359" width="16.6328125" style="6" customWidth="1"/>
    <col min="4360" max="4360" width="24" style="6" customWidth="1"/>
    <col min="4361" max="4361" width="16.6328125" style="6" customWidth="1"/>
    <col min="4362" max="4362" width="21.6328125" style="6" customWidth="1"/>
    <col min="4363" max="4363" width="18" style="6" customWidth="1"/>
    <col min="4364" max="4364" width="16.6328125" style="6" customWidth="1"/>
    <col min="4365" max="4365" width="15.90625" style="6" customWidth="1"/>
    <col min="4366" max="4613" width="8.7265625" style="6"/>
    <col min="4614" max="4614" width="6.08984375" style="6" customWidth="1"/>
    <col min="4615" max="4615" width="16.6328125" style="6" customWidth="1"/>
    <col min="4616" max="4616" width="24" style="6" customWidth="1"/>
    <col min="4617" max="4617" width="16.6328125" style="6" customWidth="1"/>
    <col min="4618" max="4618" width="21.6328125" style="6" customWidth="1"/>
    <col min="4619" max="4619" width="18" style="6" customWidth="1"/>
    <col min="4620" max="4620" width="16.6328125" style="6" customWidth="1"/>
    <col min="4621" max="4621" width="15.90625" style="6" customWidth="1"/>
    <col min="4622" max="4869" width="8.7265625" style="6"/>
    <col min="4870" max="4870" width="6.08984375" style="6" customWidth="1"/>
    <col min="4871" max="4871" width="16.6328125" style="6" customWidth="1"/>
    <col min="4872" max="4872" width="24" style="6" customWidth="1"/>
    <col min="4873" max="4873" width="16.6328125" style="6" customWidth="1"/>
    <col min="4874" max="4874" width="21.6328125" style="6" customWidth="1"/>
    <col min="4875" max="4875" width="18" style="6" customWidth="1"/>
    <col min="4876" max="4876" width="16.6328125" style="6" customWidth="1"/>
    <col min="4877" max="4877" width="15.90625" style="6" customWidth="1"/>
    <col min="4878" max="5125" width="8.7265625" style="6"/>
    <col min="5126" max="5126" width="6.08984375" style="6" customWidth="1"/>
    <col min="5127" max="5127" width="16.6328125" style="6" customWidth="1"/>
    <col min="5128" max="5128" width="24" style="6" customWidth="1"/>
    <col min="5129" max="5129" width="16.6328125" style="6" customWidth="1"/>
    <col min="5130" max="5130" width="21.6328125" style="6" customWidth="1"/>
    <col min="5131" max="5131" width="18" style="6" customWidth="1"/>
    <col min="5132" max="5132" width="16.6328125" style="6" customWidth="1"/>
    <col min="5133" max="5133" width="15.90625" style="6" customWidth="1"/>
    <col min="5134" max="5381" width="8.7265625" style="6"/>
    <col min="5382" max="5382" width="6.08984375" style="6" customWidth="1"/>
    <col min="5383" max="5383" width="16.6328125" style="6" customWidth="1"/>
    <col min="5384" max="5384" width="24" style="6" customWidth="1"/>
    <col min="5385" max="5385" width="16.6328125" style="6" customWidth="1"/>
    <col min="5386" max="5386" width="21.6328125" style="6" customWidth="1"/>
    <col min="5387" max="5387" width="18" style="6" customWidth="1"/>
    <col min="5388" max="5388" width="16.6328125" style="6" customWidth="1"/>
    <col min="5389" max="5389" width="15.90625" style="6" customWidth="1"/>
    <col min="5390" max="5637" width="8.7265625" style="6"/>
    <col min="5638" max="5638" width="6.08984375" style="6" customWidth="1"/>
    <col min="5639" max="5639" width="16.6328125" style="6" customWidth="1"/>
    <col min="5640" max="5640" width="24" style="6" customWidth="1"/>
    <col min="5641" max="5641" width="16.6328125" style="6" customWidth="1"/>
    <col min="5642" max="5642" width="21.6328125" style="6" customWidth="1"/>
    <col min="5643" max="5643" width="18" style="6" customWidth="1"/>
    <col min="5644" max="5644" width="16.6328125" style="6" customWidth="1"/>
    <col min="5645" max="5645" width="15.90625" style="6" customWidth="1"/>
    <col min="5646" max="5893" width="8.7265625" style="6"/>
    <col min="5894" max="5894" width="6.08984375" style="6" customWidth="1"/>
    <col min="5895" max="5895" width="16.6328125" style="6" customWidth="1"/>
    <col min="5896" max="5896" width="24" style="6" customWidth="1"/>
    <col min="5897" max="5897" width="16.6328125" style="6" customWidth="1"/>
    <col min="5898" max="5898" width="21.6328125" style="6" customWidth="1"/>
    <col min="5899" max="5899" width="18" style="6" customWidth="1"/>
    <col min="5900" max="5900" width="16.6328125" style="6" customWidth="1"/>
    <col min="5901" max="5901" width="15.90625" style="6" customWidth="1"/>
    <col min="5902" max="6149" width="8.7265625" style="6"/>
    <col min="6150" max="6150" width="6.08984375" style="6" customWidth="1"/>
    <col min="6151" max="6151" width="16.6328125" style="6" customWidth="1"/>
    <col min="6152" max="6152" width="24" style="6" customWidth="1"/>
    <col min="6153" max="6153" width="16.6328125" style="6" customWidth="1"/>
    <col min="6154" max="6154" width="21.6328125" style="6" customWidth="1"/>
    <col min="6155" max="6155" width="18" style="6" customWidth="1"/>
    <col min="6156" max="6156" width="16.6328125" style="6" customWidth="1"/>
    <col min="6157" max="6157" width="15.90625" style="6" customWidth="1"/>
    <col min="6158" max="6405" width="8.7265625" style="6"/>
    <col min="6406" max="6406" width="6.08984375" style="6" customWidth="1"/>
    <col min="6407" max="6407" width="16.6328125" style="6" customWidth="1"/>
    <col min="6408" max="6408" width="24" style="6" customWidth="1"/>
    <col min="6409" max="6409" width="16.6328125" style="6" customWidth="1"/>
    <col min="6410" max="6410" width="21.6328125" style="6" customWidth="1"/>
    <col min="6411" max="6411" width="18" style="6" customWidth="1"/>
    <col min="6412" max="6412" width="16.6328125" style="6" customWidth="1"/>
    <col min="6413" max="6413" width="15.90625" style="6" customWidth="1"/>
    <col min="6414" max="6661" width="8.7265625" style="6"/>
    <col min="6662" max="6662" width="6.08984375" style="6" customWidth="1"/>
    <col min="6663" max="6663" width="16.6328125" style="6" customWidth="1"/>
    <col min="6664" max="6664" width="24" style="6" customWidth="1"/>
    <col min="6665" max="6665" width="16.6328125" style="6" customWidth="1"/>
    <col min="6666" max="6666" width="21.6328125" style="6" customWidth="1"/>
    <col min="6667" max="6667" width="18" style="6" customWidth="1"/>
    <col min="6668" max="6668" width="16.6328125" style="6" customWidth="1"/>
    <col min="6669" max="6669" width="15.90625" style="6" customWidth="1"/>
    <col min="6670" max="6917" width="8.7265625" style="6"/>
    <col min="6918" max="6918" width="6.08984375" style="6" customWidth="1"/>
    <col min="6919" max="6919" width="16.6328125" style="6" customWidth="1"/>
    <col min="6920" max="6920" width="24" style="6" customWidth="1"/>
    <col min="6921" max="6921" width="16.6328125" style="6" customWidth="1"/>
    <col min="6922" max="6922" width="21.6328125" style="6" customWidth="1"/>
    <col min="6923" max="6923" width="18" style="6" customWidth="1"/>
    <col min="6924" max="6924" width="16.6328125" style="6" customWidth="1"/>
    <col min="6925" max="6925" width="15.90625" style="6" customWidth="1"/>
    <col min="6926" max="7173" width="8.7265625" style="6"/>
    <col min="7174" max="7174" width="6.08984375" style="6" customWidth="1"/>
    <col min="7175" max="7175" width="16.6328125" style="6" customWidth="1"/>
    <col min="7176" max="7176" width="24" style="6" customWidth="1"/>
    <col min="7177" max="7177" width="16.6328125" style="6" customWidth="1"/>
    <col min="7178" max="7178" width="21.6328125" style="6" customWidth="1"/>
    <col min="7179" max="7179" width="18" style="6" customWidth="1"/>
    <col min="7180" max="7180" width="16.6328125" style="6" customWidth="1"/>
    <col min="7181" max="7181" width="15.90625" style="6" customWidth="1"/>
    <col min="7182" max="7429" width="8.7265625" style="6"/>
    <col min="7430" max="7430" width="6.08984375" style="6" customWidth="1"/>
    <col min="7431" max="7431" width="16.6328125" style="6" customWidth="1"/>
    <col min="7432" max="7432" width="24" style="6" customWidth="1"/>
    <col min="7433" max="7433" width="16.6328125" style="6" customWidth="1"/>
    <col min="7434" max="7434" width="21.6328125" style="6" customWidth="1"/>
    <col min="7435" max="7435" width="18" style="6" customWidth="1"/>
    <col min="7436" max="7436" width="16.6328125" style="6" customWidth="1"/>
    <col min="7437" max="7437" width="15.90625" style="6" customWidth="1"/>
    <col min="7438" max="7685" width="8.7265625" style="6"/>
    <col min="7686" max="7686" width="6.08984375" style="6" customWidth="1"/>
    <col min="7687" max="7687" width="16.6328125" style="6" customWidth="1"/>
    <col min="7688" max="7688" width="24" style="6" customWidth="1"/>
    <col min="7689" max="7689" width="16.6328125" style="6" customWidth="1"/>
    <col min="7690" max="7690" width="21.6328125" style="6" customWidth="1"/>
    <col min="7691" max="7691" width="18" style="6" customWidth="1"/>
    <col min="7692" max="7692" width="16.6328125" style="6" customWidth="1"/>
    <col min="7693" max="7693" width="15.90625" style="6" customWidth="1"/>
    <col min="7694" max="7941" width="8.7265625" style="6"/>
    <col min="7942" max="7942" width="6.08984375" style="6" customWidth="1"/>
    <col min="7943" max="7943" width="16.6328125" style="6" customWidth="1"/>
    <col min="7944" max="7944" width="24" style="6" customWidth="1"/>
    <col min="7945" max="7945" width="16.6328125" style="6" customWidth="1"/>
    <col min="7946" max="7946" width="21.6328125" style="6" customWidth="1"/>
    <col min="7947" max="7947" width="18" style="6" customWidth="1"/>
    <col min="7948" max="7948" width="16.6328125" style="6" customWidth="1"/>
    <col min="7949" max="7949" width="15.90625" style="6" customWidth="1"/>
    <col min="7950" max="8197" width="8.7265625" style="6"/>
    <col min="8198" max="8198" width="6.08984375" style="6" customWidth="1"/>
    <col min="8199" max="8199" width="16.6328125" style="6" customWidth="1"/>
    <col min="8200" max="8200" width="24" style="6" customWidth="1"/>
    <col min="8201" max="8201" width="16.6328125" style="6" customWidth="1"/>
    <col min="8202" max="8202" width="21.6328125" style="6" customWidth="1"/>
    <col min="8203" max="8203" width="18" style="6" customWidth="1"/>
    <col min="8204" max="8204" width="16.6328125" style="6" customWidth="1"/>
    <col min="8205" max="8205" width="15.90625" style="6" customWidth="1"/>
    <col min="8206" max="8453" width="8.7265625" style="6"/>
    <col min="8454" max="8454" width="6.08984375" style="6" customWidth="1"/>
    <col min="8455" max="8455" width="16.6328125" style="6" customWidth="1"/>
    <col min="8456" max="8456" width="24" style="6" customWidth="1"/>
    <col min="8457" max="8457" width="16.6328125" style="6" customWidth="1"/>
    <col min="8458" max="8458" width="21.6328125" style="6" customWidth="1"/>
    <col min="8459" max="8459" width="18" style="6" customWidth="1"/>
    <col min="8460" max="8460" width="16.6328125" style="6" customWidth="1"/>
    <col min="8461" max="8461" width="15.90625" style="6" customWidth="1"/>
    <col min="8462" max="8709" width="8.7265625" style="6"/>
    <col min="8710" max="8710" width="6.08984375" style="6" customWidth="1"/>
    <col min="8711" max="8711" width="16.6328125" style="6" customWidth="1"/>
    <col min="8712" max="8712" width="24" style="6" customWidth="1"/>
    <col min="8713" max="8713" width="16.6328125" style="6" customWidth="1"/>
    <col min="8714" max="8714" width="21.6328125" style="6" customWidth="1"/>
    <col min="8715" max="8715" width="18" style="6" customWidth="1"/>
    <col min="8716" max="8716" width="16.6328125" style="6" customWidth="1"/>
    <col min="8717" max="8717" width="15.90625" style="6" customWidth="1"/>
    <col min="8718" max="8965" width="8.7265625" style="6"/>
    <col min="8966" max="8966" width="6.08984375" style="6" customWidth="1"/>
    <col min="8967" max="8967" width="16.6328125" style="6" customWidth="1"/>
    <col min="8968" max="8968" width="24" style="6" customWidth="1"/>
    <col min="8969" max="8969" width="16.6328125" style="6" customWidth="1"/>
    <col min="8970" max="8970" width="21.6328125" style="6" customWidth="1"/>
    <col min="8971" max="8971" width="18" style="6" customWidth="1"/>
    <col min="8972" max="8972" width="16.6328125" style="6" customWidth="1"/>
    <col min="8973" max="8973" width="15.90625" style="6" customWidth="1"/>
    <col min="8974" max="9221" width="8.7265625" style="6"/>
    <col min="9222" max="9222" width="6.08984375" style="6" customWidth="1"/>
    <col min="9223" max="9223" width="16.6328125" style="6" customWidth="1"/>
    <col min="9224" max="9224" width="24" style="6" customWidth="1"/>
    <col min="9225" max="9225" width="16.6328125" style="6" customWidth="1"/>
    <col min="9226" max="9226" width="21.6328125" style="6" customWidth="1"/>
    <col min="9227" max="9227" width="18" style="6" customWidth="1"/>
    <col min="9228" max="9228" width="16.6328125" style="6" customWidth="1"/>
    <col min="9229" max="9229" width="15.90625" style="6" customWidth="1"/>
    <col min="9230" max="9477" width="8.7265625" style="6"/>
    <col min="9478" max="9478" width="6.08984375" style="6" customWidth="1"/>
    <col min="9479" max="9479" width="16.6328125" style="6" customWidth="1"/>
    <col min="9480" max="9480" width="24" style="6" customWidth="1"/>
    <col min="9481" max="9481" width="16.6328125" style="6" customWidth="1"/>
    <col min="9482" max="9482" width="21.6328125" style="6" customWidth="1"/>
    <col min="9483" max="9483" width="18" style="6" customWidth="1"/>
    <col min="9484" max="9484" width="16.6328125" style="6" customWidth="1"/>
    <col min="9485" max="9485" width="15.90625" style="6" customWidth="1"/>
    <col min="9486" max="9733" width="8.7265625" style="6"/>
    <col min="9734" max="9734" width="6.08984375" style="6" customWidth="1"/>
    <col min="9735" max="9735" width="16.6328125" style="6" customWidth="1"/>
    <col min="9736" max="9736" width="24" style="6" customWidth="1"/>
    <col min="9737" max="9737" width="16.6328125" style="6" customWidth="1"/>
    <col min="9738" max="9738" width="21.6328125" style="6" customWidth="1"/>
    <col min="9739" max="9739" width="18" style="6" customWidth="1"/>
    <col min="9740" max="9740" width="16.6328125" style="6" customWidth="1"/>
    <col min="9741" max="9741" width="15.90625" style="6" customWidth="1"/>
    <col min="9742" max="9989" width="8.7265625" style="6"/>
    <col min="9990" max="9990" width="6.08984375" style="6" customWidth="1"/>
    <col min="9991" max="9991" width="16.6328125" style="6" customWidth="1"/>
    <col min="9992" max="9992" width="24" style="6" customWidth="1"/>
    <col min="9993" max="9993" width="16.6328125" style="6" customWidth="1"/>
    <col min="9994" max="9994" width="21.6328125" style="6" customWidth="1"/>
    <col min="9995" max="9995" width="18" style="6" customWidth="1"/>
    <col min="9996" max="9996" width="16.6328125" style="6" customWidth="1"/>
    <col min="9997" max="9997" width="15.90625" style="6" customWidth="1"/>
    <col min="9998" max="10245" width="8.7265625" style="6"/>
    <col min="10246" max="10246" width="6.08984375" style="6" customWidth="1"/>
    <col min="10247" max="10247" width="16.6328125" style="6" customWidth="1"/>
    <col min="10248" max="10248" width="24" style="6" customWidth="1"/>
    <col min="10249" max="10249" width="16.6328125" style="6" customWidth="1"/>
    <col min="10250" max="10250" width="21.6328125" style="6" customWidth="1"/>
    <col min="10251" max="10251" width="18" style="6" customWidth="1"/>
    <col min="10252" max="10252" width="16.6328125" style="6" customWidth="1"/>
    <col min="10253" max="10253" width="15.90625" style="6" customWidth="1"/>
    <col min="10254" max="10501" width="8.7265625" style="6"/>
    <col min="10502" max="10502" width="6.08984375" style="6" customWidth="1"/>
    <col min="10503" max="10503" width="16.6328125" style="6" customWidth="1"/>
    <col min="10504" max="10504" width="24" style="6" customWidth="1"/>
    <col min="10505" max="10505" width="16.6328125" style="6" customWidth="1"/>
    <col min="10506" max="10506" width="21.6328125" style="6" customWidth="1"/>
    <col min="10507" max="10507" width="18" style="6" customWidth="1"/>
    <col min="10508" max="10508" width="16.6328125" style="6" customWidth="1"/>
    <col min="10509" max="10509" width="15.90625" style="6" customWidth="1"/>
    <col min="10510" max="10757" width="8.7265625" style="6"/>
    <col min="10758" max="10758" width="6.08984375" style="6" customWidth="1"/>
    <col min="10759" max="10759" width="16.6328125" style="6" customWidth="1"/>
    <col min="10760" max="10760" width="24" style="6" customWidth="1"/>
    <col min="10761" max="10761" width="16.6328125" style="6" customWidth="1"/>
    <col min="10762" max="10762" width="21.6328125" style="6" customWidth="1"/>
    <col min="10763" max="10763" width="18" style="6" customWidth="1"/>
    <col min="10764" max="10764" width="16.6328125" style="6" customWidth="1"/>
    <col min="10765" max="10765" width="15.90625" style="6" customWidth="1"/>
    <col min="10766" max="11013" width="8.7265625" style="6"/>
    <col min="11014" max="11014" width="6.08984375" style="6" customWidth="1"/>
    <col min="11015" max="11015" width="16.6328125" style="6" customWidth="1"/>
    <col min="11016" max="11016" width="24" style="6" customWidth="1"/>
    <col min="11017" max="11017" width="16.6328125" style="6" customWidth="1"/>
    <col min="11018" max="11018" width="21.6328125" style="6" customWidth="1"/>
    <col min="11019" max="11019" width="18" style="6" customWidth="1"/>
    <col min="11020" max="11020" width="16.6328125" style="6" customWidth="1"/>
    <col min="11021" max="11021" width="15.90625" style="6" customWidth="1"/>
    <col min="11022" max="11269" width="8.7265625" style="6"/>
    <col min="11270" max="11270" width="6.08984375" style="6" customWidth="1"/>
    <col min="11271" max="11271" width="16.6328125" style="6" customWidth="1"/>
    <col min="11272" max="11272" width="24" style="6" customWidth="1"/>
    <col min="11273" max="11273" width="16.6328125" style="6" customWidth="1"/>
    <col min="11274" max="11274" width="21.6328125" style="6" customWidth="1"/>
    <col min="11275" max="11275" width="18" style="6" customWidth="1"/>
    <col min="11276" max="11276" width="16.6328125" style="6" customWidth="1"/>
    <col min="11277" max="11277" width="15.90625" style="6" customWidth="1"/>
    <col min="11278" max="11525" width="8.7265625" style="6"/>
    <col min="11526" max="11526" width="6.08984375" style="6" customWidth="1"/>
    <col min="11527" max="11527" width="16.6328125" style="6" customWidth="1"/>
    <col min="11528" max="11528" width="24" style="6" customWidth="1"/>
    <col min="11529" max="11529" width="16.6328125" style="6" customWidth="1"/>
    <col min="11530" max="11530" width="21.6328125" style="6" customWidth="1"/>
    <col min="11531" max="11531" width="18" style="6" customWidth="1"/>
    <col min="11532" max="11532" width="16.6328125" style="6" customWidth="1"/>
    <col min="11533" max="11533" width="15.90625" style="6" customWidth="1"/>
    <col min="11534" max="11781" width="8.7265625" style="6"/>
    <col min="11782" max="11782" width="6.08984375" style="6" customWidth="1"/>
    <col min="11783" max="11783" width="16.6328125" style="6" customWidth="1"/>
    <col min="11784" max="11784" width="24" style="6" customWidth="1"/>
    <col min="11785" max="11785" width="16.6328125" style="6" customWidth="1"/>
    <col min="11786" max="11786" width="21.6328125" style="6" customWidth="1"/>
    <col min="11787" max="11787" width="18" style="6" customWidth="1"/>
    <col min="11788" max="11788" width="16.6328125" style="6" customWidth="1"/>
    <col min="11789" max="11789" width="15.90625" style="6" customWidth="1"/>
    <col min="11790" max="12037" width="8.7265625" style="6"/>
    <col min="12038" max="12038" width="6.08984375" style="6" customWidth="1"/>
    <col min="12039" max="12039" width="16.6328125" style="6" customWidth="1"/>
    <col min="12040" max="12040" width="24" style="6" customWidth="1"/>
    <col min="12041" max="12041" width="16.6328125" style="6" customWidth="1"/>
    <col min="12042" max="12042" width="21.6328125" style="6" customWidth="1"/>
    <col min="12043" max="12043" width="18" style="6" customWidth="1"/>
    <col min="12044" max="12044" width="16.6328125" style="6" customWidth="1"/>
    <col min="12045" max="12045" width="15.90625" style="6" customWidth="1"/>
    <col min="12046" max="12293" width="8.7265625" style="6"/>
    <col min="12294" max="12294" width="6.08984375" style="6" customWidth="1"/>
    <col min="12295" max="12295" width="16.6328125" style="6" customWidth="1"/>
    <col min="12296" max="12296" width="24" style="6" customWidth="1"/>
    <col min="12297" max="12297" width="16.6328125" style="6" customWidth="1"/>
    <col min="12298" max="12298" width="21.6328125" style="6" customWidth="1"/>
    <col min="12299" max="12299" width="18" style="6" customWidth="1"/>
    <col min="12300" max="12300" width="16.6328125" style="6" customWidth="1"/>
    <col min="12301" max="12301" width="15.90625" style="6" customWidth="1"/>
    <col min="12302" max="12549" width="8.7265625" style="6"/>
    <col min="12550" max="12550" width="6.08984375" style="6" customWidth="1"/>
    <col min="12551" max="12551" width="16.6328125" style="6" customWidth="1"/>
    <col min="12552" max="12552" width="24" style="6" customWidth="1"/>
    <col min="12553" max="12553" width="16.6328125" style="6" customWidth="1"/>
    <col min="12554" max="12554" width="21.6328125" style="6" customWidth="1"/>
    <col min="12555" max="12555" width="18" style="6" customWidth="1"/>
    <col min="12556" max="12556" width="16.6328125" style="6" customWidth="1"/>
    <col min="12557" max="12557" width="15.90625" style="6" customWidth="1"/>
    <col min="12558" max="12805" width="8.7265625" style="6"/>
    <col min="12806" max="12806" width="6.08984375" style="6" customWidth="1"/>
    <col min="12807" max="12807" width="16.6328125" style="6" customWidth="1"/>
    <col min="12808" max="12808" width="24" style="6" customWidth="1"/>
    <col min="12809" max="12809" width="16.6328125" style="6" customWidth="1"/>
    <col min="12810" max="12810" width="21.6328125" style="6" customWidth="1"/>
    <col min="12811" max="12811" width="18" style="6" customWidth="1"/>
    <col min="12812" max="12812" width="16.6328125" style="6" customWidth="1"/>
    <col min="12813" max="12813" width="15.90625" style="6" customWidth="1"/>
    <col min="12814" max="13061" width="8.7265625" style="6"/>
    <col min="13062" max="13062" width="6.08984375" style="6" customWidth="1"/>
    <col min="13063" max="13063" width="16.6328125" style="6" customWidth="1"/>
    <col min="13064" max="13064" width="24" style="6" customWidth="1"/>
    <col min="13065" max="13065" width="16.6328125" style="6" customWidth="1"/>
    <col min="13066" max="13066" width="21.6328125" style="6" customWidth="1"/>
    <col min="13067" max="13067" width="18" style="6" customWidth="1"/>
    <col min="13068" max="13068" width="16.6328125" style="6" customWidth="1"/>
    <col min="13069" max="13069" width="15.90625" style="6" customWidth="1"/>
    <col min="13070" max="13317" width="8.7265625" style="6"/>
    <col min="13318" max="13318" width="6.08984375" style="6" customWidth="1"/>
    <col min="13319" max="13319" width="16.6328125" style="6" customWidth="1"/>
    <col min="13320" max="13320" width="24" style="6" customWidth="1"/>
    <col min="13321" max="13321" width="16.6328125" style="6" customWidth="1"/>
    <col min="13322" max="13322" width="21.6328125" style="6" customWidth="1"/>
    <col min="13323" max="13323" width="18" style="6" customWidth="1"/>
    <col min="13324" max="13324" width="16.6328125" style="6" customWidth="1"/>
    <col min="13325" max="13325" width="15.90625" style="6" customWidth="1"/>
    <col min="13326" max="13573" width="8.7265625" style="6"/>
    <col min="13574" max="13574" width="6.08984375" style="6" customWidth="1"/>
    <col min="13575" max="13575" width="16.6328125" style="6" customWidth="1"/>
    <col min="13576" max="13576" width="24" style="6" customWidth="1"/>
    <col min="13577" max="13577" width="16.6328125" style="6" customWidth="1"/>
    <col min="13578" max="13578" width="21.6328125" style="6" customWidth="1"/>
    <col min="13579" max="13579" width="18" style="6" customWidth="1"/>
    <col min="13580" max="13580" width="16.6328125" style="6" customWidth="1"/>
    <col min="13581" max="13581" width="15.90625" style="6" customWidth="1"/>
    <col min="13582" max="13829" width="8.7265625" style="6"/>
    <col min="13830" max="13830" width="6.08984375" style="6" customWidth="1"/>
    <col min="13831" max="13831" width="16.6328125" style="6" customWidth="1"/>
    <col min="13832" max="13832" width="24" style="6" customWidth="1"/>
    <col min="13833" max="13833" width="16.6328125" style="6" customWidth="1"/>
    <col min="13834" max="13834" width="21.6328125" style="6" customWidth="1"/>
    <col min="13835" max="13835" width="18" style="6" customWidth="1"/>
    <col min="13836" max="13836" width="16.6328125" style="6" customWidth="1"/>
    <col min="13837" max="13837" width="15.90625" style="6" customWidth="1"/>
    <col min="13838" max="14085" width="8.7265625" style="6"/>
    <col min="14086" max="14086" width="6.08984375" style="6" customWidth="1"/>
    <col min="14087" max="14087" width="16.6328125" style="6" customWidth="1"/>
    <col min="14088" max="14088" width="24" style="6" customWidth="1"/>
    <col min="14089" max="14089" width="16.6328125" style="6" customWidth="1"/>
    <col min="14090" max="14090" width="21.6328125" style="6" customWidth="1"/>
    <col min="14091" max="14091" width="18" style="6" customWidth="1"/>
    <col min="14092" max="14092" width="16.6328125" style="6" customWidth="1"/>
    <col min="14093" max="14093" width="15.90625" style="6" customWidth="1"/>
    <col min="14094" max="14341" width="8.7265625" style="6"/>
    <col min="14342" max="14342" width="6.08984375" style="6" customWidth="1"/>
    <col min="14343" max="14343" width="16.6328125" style="6" customWidth="1"/>
    <col min="14344" max="14344" width="24" style="6" customWidth="1"/>
    <col min="14345" max="14345" width="16.6328125" style="6" customWidth="1"/>
    <col min="14346" max="14346" width="21.6328125" style="6" customWidth="1"/>
    <col min="14347" max="14347" width="18" style="6" customWidth="1"/>
    <col min="14348" max="14348" width="16.6328125" style="6" customWidth="1"/>
    <col min="14349" max="14349" width="15.90625" style="6" customWidth="1"/>
    <col min="14350" max="14597" width="8.7265625" style="6"/>
    <col min="14598" max="14598" width="6.08984375" style="6" customWidth="1"/>
    <col min="14599" max="14599" width="16.6328125" style="6" customWidth="1"/>
    <col min="14600" max="14600" width="24" style="6" customWidth="1"/>
    <col min="14601" max="14601" width="16.6328125" style="6" customWidth="1"/>
    <col min="14602" max="14602" width="21.6328125" style="6" customWidth="1"/>
    <col min="14603" max="14603" width="18" style="6" customWidth="1"/>
    <col min="14604" max="14604" width="16.6328125" style="6" customWidth="1"/>
    <col min="14605" max="14605" width="15.90625" style="6" customWidth="1"/>
    <col min="14606" max="14853" width="8.7265625" style="6"/>
    <col min="14854" max="14854" width="6.08984375" style="6" customWidth="1"/>
    <col min="14855" max="14855" width="16.6328125" style="6" customWidth="1"/>
    <col min="14856" max="14856" width="24" style="6" customWidth="1"/>
    <col min="14857" max="14857" width="16.6328125" style="6" customWidth="1"/>
    <col min="14858" max="14858" width="21.6328125" style="6" customWidth="1"/>
    <col min="14859" max="14859" width="18" style="6" customWidth="1"/>
    <col min="14860" max="14860" width="16.6328125" style="6" customWidth="1"/>
    <col min="14861" max="14861" width="15.90625" style="6" customWidth="1"/>
    <col min="14862" max="15109" width="8.7265625" style="6"/>
    <col min="15110" max="15110" width="6.08984375" style="6" customWidth="1"/>
    <col min="15111" max="15111" width="16.6328125" style="6" customWidth="1"/>
    <col min="15112" max="15112" width="24" style="6" customWidth="1"/>
    <col min="15113" max="15113" width="16.6328125" style="6" customWidth="1"/>
    <col min="15114" max="15114" width="21.6328125" style="6" customWidth="1"/>
    <col min="15115" max="15115" width="18" style="6" customWidth="1"/>
    <col min="15116" max="15116" width="16.6328125" style="6" customWidth="1"/>
    <col min="15117" max="15117" width="15.90625" style="6" customWidth="1"/>
    <col min="15118" max="15365" width="8.7265625" style="6"/>
    <col min="15366" max="15366" width="6.08984375" style="6" customWidth="1"/>
    <col min="15367" max="15367" width="16.6328125" style="6" customWidth="1"/>
    <col min="15368" max="15368" width="24" style="6" customWidth="1"/>
    <col min="15369" max="15369" width="16.6328125" style="6" customWidth="1"/>
    <col min="15370" max="15370" width="21.6328125" style="6" customWidth="1"/>
    <col min="15371" max="15371" width="18" style="6" customWidth="1"/>
    <col min="15372" max="15372" width="16.6328125" style="6" customWidth="1"/>
    <col min="15373" max="15373" width="15.90625" style="6" customWidth="1"/>
    <col min="15374" max="15621" width="8.7265625" style="6"/>
    <col min="15622" max="15622" width="6.08984375" style="6" customWidth="1"/>
    <col min="15623" max="15623" width="16.6328125" style="6" customWidth="1"/>
    <col min="15624" max="15624" width="24" style="6" customWidth="1"/>
    <col min="15625" max="15625" width="16.6328125" style="6" customWidth="1"/>
    <col min="15626" max="15626" width="21.6328125" style="6" customWidth="1"/>
    <col min="15627" max="15627" width="18" style="6" customWidth="1"/>
    <col min="15628" max="15628" width="16.6328125" style="6" customWidth="1"/>
    <col min="15629" max="15629" width="15.90625" style="6" customWidth="1"/>
    <col min="15630" max="15877" width="8.7265625" style="6"/>
    <col min="15878" max="15878" width="6.08984375" style="6" customWidth="1"/>
    <col min="15879" max="15879" width="16.6328125" style="6" customWidth="1"/>
    <col min="15880" max="15880" width="24" style="6" customWidth="1"/>
    <col min="15881" max="15881" width="16.6328125" style="6" customWidth="1"/>
    <col min="15882" max="15882" width="21.6328125" style="6" customWidth="1"/>
    <col min="15883" max="15883" width="18" style="6" customWidth="1"/>
    <col min="15884" max="15884" width="16.6328125" style="6" customWidth="1"/>
    <col min="15885" max="15885" width="15.90625" style="6" customWidth="1"/>
    <col min="15886" max="16133" width="8.7265625" style="6"/>
    <col min="16134" max="16134" width="6.08984375" style="6" customWidth="1"/>
    <col min="16135" max="16135" width="16.6328125" style="6" customWidth="1"/>
    <col min="16136" max="16136" width="24" style="6" customWidth="1"/>
    <col min="16137" max="16137" width="16.6328125" style="6" customWidth="1"/>
    <col min="16138" max="16138" width="21.6328125" style="6" customWidth="1"/>
    <col min="16139" max="16139" width="18" style="6" customWidth="1"/>
    <col min="16140" max="16140" width="16.6328125" style="6" customWidth="1"/>
    <col min="16141" max="16141" width="15.90625" style="6" customWidth="1"/>
    <col min="16142" max="16384" width="8.7265625" style="6"/>
  </cols>
  <sheetData>
    <row r="1" spans="1:15" ht="15" customHeight="1" thickTop="1" x14ac:dyDescent="0.2">
      <c r="A1" s="2"/>
      <c r="B1" s="122"/>
      <c r="C1" s="122"/>
      <c r="D1" s="122"/>
      <c r="E1" s="4"/>
      <c r="F1" s="4"/>
      <c r="G1" s="4"/>
      <c r="H1" s="4"/>
      <c r="I1" s="4"/>
      <c r="J1" s="4"/>
      <c r="K1" s="4"/>
      <c r="L1" s="4"/>
      <c r="M1" s="3"/>
      <c r="N1" s="5"/>
    </row>
    <row r="2" spans="1:15" ht="38.25" customHeight="1" x14ac:dyDescent="0.2">
      <c r="A2" s="7"/>
      <c r="B2" s="92" t="s">
        <v>72</v>
      </c>
      <c r="C2" s="92"/>
      <c r="D2" s="92"/>
      <c r="E2" s="92"/>
      <c r="F2" s="92"/>
      <c r="G2" s="92"/>
      <c r="H2" s="92"/>
      <c r="I2" s="92"/>
      <c r="J2" s="92"/>
      <c r="K2" s="92"/>
      <c r="L2" s="92"/>
      <c r="M2" s="92"/>
      <c r="N2" s="13"/>
    </row>
    <row r="3" spans="1:15" ht="28.5" customHeight="1" x14ac:dyDescent="0.2">
      <c r="A3" s="7"/>
      <c r="B3" s="1"/>
      <c r="C3" s="93" t="s">
        <v>73</v>
      </c>
      <c r="D3" s="93"/>
      <c r="E3" s="93"/>
      <c r="F3" s="93"/>
      <c r="G3" s="93"/>
      <c r="H3" s="93"/>
      <c r="I3" s="93"/>
      <c r="J3" s="93"/>
      <c r="K3" s="93"/>
      <c r="L3" s="93"/>
      <c r="M3" s="14"/>
      <c r="N3" s="13"/>
    </row>
    <row r="4" spans="1:15" ht="3.75" customHeight="1" thickBot="1" x14ac:dyDescent="0.25">
      <c r="A4" s="7"/>
      <c r="B4" s="1"/>
      <c r="C4" s="1"/>
      <c r="D4" s="1"/>
      <c r="E4" s="1"/>
      <c r="F4" s="1"/>
      <c r="G4" s="1"/>
      <c r="H4" s="46"/>
      <c r="I4" s="1"/>
      <c r="J4" s="1"/>
      <c r="K4" s="1"/>
      <c r="L4" s="1"/>
      <c r="M4" s="14"/>
      <c r="N4" s="13"/>
    </row>
    <row r="5" spans="1:15" ht="34" customHeight="1" x14ac:dyDescent="0.2">
      <c r="A5" s="7"/>
      <c r="B5" s="1"/>
      <c r="C5" s="42" t="s">
        <v>20</v>
      </c>
      <c r="D5" s="94"/>
      <c r="E5" s="94"/>
      <c r="F5" s="94"/>
      <c r="G5" s="43" t="s">
        <v>13</v>
      </c>
      <c r="H5" s="94"/>
      <c r="I5" s="94"/>
      <c r="J5" s="94"/>
      <c r="K5" s="94"/>
      <c r="L5" s="128"/>
      <c r="M5" s="14"/>
      <c r="N5" s="13"/>
    </row>
    <row r="6" spans="1:15" ht="34" customHeight="1" x14ac:dyDescent="0.2">
      <c r="A6" s="7"/>
      <c r="B6" s="1"/>
      <c r="C6" s="15" t="s">
        <v>4</v>
      </c>
      <c r="D6" s="116" t="s">
        <v>5</v>
      </c>
      <c r="E6" s="116"/>
      <c r="F6" s="116"/>
      <c r="G6" s="116"/>
      <c r="H6" s="116"/>
      <c r="I6" s="116"/>
      <c r="J6" s="16" t="s">
        <v>8</v>
      </c>
      <c r="K6" s="129" t="s">
        <v>7</v>
      </c>
      <c r="L6" s="130"/>
      <c r="M6" s="14"/>
      <c r="N6" s="13"/>
      <c r="O6" s="10"/>
    </row>
    <row r="7" spans="1:15" ht="34" customHeight="1" x14ac:dyDescent="0.2">
      <c r="A7" s="7"/>
      <c r="B7" s="1"/>
      <c r="C7" s="57" t="s">
        <v>30</v>
      </c>
      <c r="D7" s="17"/>
      <c r="E7" s="65" t="s">
        <v>9</v>
      </c>
      <c r="F7" s="98"/>
      <c r="G7" s="98"/>
      <c r="H7" s="98"/>
      <c r="I7" s="98"/>
      <c r="J7" s="98"/>
      <c r="K7" s="98"/>
      <c r="L7" s="99"/>
      <c r="M7" s="14"/>
      <c r="N7" s="13"/>
    </row>
    <row r="8" spans="1:15" ht="10.5" customHeight="1" x14ac:dyDescent="0.2">
      <c r="A8" s="7"/>
      <c r="B8" s="1"/>
      <c r="C8" s="108" t="s">
        <v>1</v>
      </c>
      <c r="D8" s="100"/>
      <c r="E8" s="102" t="s">
        <v>2</v>
      </c>
      <c r="F8" s="104"/>
      <c r="G8" s="104"/>
      <c r="H8" s="104"/>
      <c r="I8" s="104"/>
      <c r="J8" s="104"/>
      <c r="K8" s="104"/>
      <c r="L8" s="105"/>
      <c r="M8" s="14"/>
      <c r="N8" s="13"/>
    </row>
    <row r="9" spans="1:15" ht="39" customHeight="1" thickBot="1" x14ac:dyDescent="0.25">
      <c r="A9" s="7"/>
      <c r="B9" s="1"/>
      <c r="C9" s="109"/>
      <c r="D9" s="101"/>
      <c r="E9" s="103"/>
      <c r="F9" s="106"/>
      <c r="G9" s="106"/>
      <c r="H9" s="106"/>
      <c r="I9" s="106"/>
      <c r="J9" s="106"/>
      <c r="K9" s="106"/>
      <c r="L9" s="107"/>
      <c r="M9" s="14"/>
      <c r="N9" s="13"/>
    </row>
    <row r="10" spans="1:15" ht="24" customHeight="1" thickBot="1" x14ac:dyDescent="0.25">
      <c r="A10" s="7"/>
      <c r="B10" s="18" t="s">
        <v>77</v>
      </c>
      <c r="C10" s="18"/>
      <c r="D10" s="19"/>
      <c r="E10" s="19"/>
      <c r="F10" s="19"/>
      <c r="G10" s="19"/>
      <c r="H10" s="19"/>
      <c r="I10" s="19"/>
      <c r="J10" s="19"/>
      <c r="K10" s="19"/>
      <c r="L10" s="20"/>
      <c r="M10" s="21"/>
      <c r="N10" s="13"/>
    </row>
    <row r="11" spans="1:15" ht="45" customHeight="1" thickBot="1" x14ac:dyDescent="0.25">
      <c r="A11" s="7"/>
      <c r="B11" s="117" t="s">
        <v>31</v>
      </c>
      <c r="C11" s="118"/>
      <c r="D11" s="118"/>
      <c r="E11" s="118"/>
      <c r="F11" s="118"/>
      <c r="G11" s="118"/>
      <c r="H11" s="118"/>
      <c r="I11" s="118"/>
      <c r="J11" s="118"/>
      <c r="K11" s="22"/>
      <c r="L11" s="11" t="s">
        <v>0</v>
      </c>
      <c r="M11" s="12" t="s">
        <v>3</v>
      </c>
      <c r="N11" s="13"/>
    </row>
    <row r="12" spans="1:15" ht="34" customHeight="1" thickBot="1" x14ac:dyDescent="0.25">
      <c r="A12" s="7"/>
      <c r="B12" s="71" t="s">
        <v>79</v>
      </c>
      <c r="C12" s="66"/>
      <c r="D12" s="66"/>
      <c r="E12" s="66"/>
      <c r="F12" s="66"/>
      <c r="G12" s="66"/>
      <c r="H12" s="66"/>
      <c r="I12" s="66"/>
      <c r="J12" s="66"/>
      <c r="K12" s="66"/>
      <c r="L12" s="66"/>
      <c r="M12" s="67"/>
      <c r="N12" s="13"/>
    </row>
    <row r="13" spans="1:15" ht="34" customHeight="1" thickBot="1" x14ac:dyDescent="0.25">
      <c r="A13" s="7"/>
      <c r="B13" s="154" t="s">
        <v>78</v>
      </c>
      <c r="C13" s="155"/>
      <c r="D13" s="155"/>
      <c r="E13" s="155"/>
      <c r="F13" s="155"/>
      <c r="G13" s="155"/>
      <c r="H13" s="155"/>
      <c r="I13" s="155"/>
      <c r="J13" s="155"/>
      <c r="K13" s="156"/>
      <c r="L13" s="73"/>
      <c r="M13" s="72"/>
      <c r="N13" s="13"/>
    </row>
    <row r="14" spans="1:15" ht="34" customHeight="1" thickBot="1" x14ac:dyDescent="0.25">
      <c r="A14" s="7"/>
      <c r="B14" s="119" t="s">
        <v>74</v>
      </c>
      <c r="C14" s="120"/>
      <c r="D14" s="120"/>
      <c r="E14" s="120"/>
      <c r="F14" s="120"/>
      <c r="G14" s="120"/>
      <c r="H14" s="120"/>
      <c r="I14" s="120"/>
      <c r="J14" s="120"/>
      <c r="K14" s="120"/>
      <c r="L14" s="120"/>
      <c r="M14" s="121"/>
      <c r="N14" s="13"/>
    </row>
    <row r="15" spans="1:15" ht="62.25" customHeight="1" x14ac:dyDescent="0.2">
      <c r="A15" s="7"/>
      <c r="B15" s="24" t="s">
        <v>22</v>
      </c>
      <c r="C15" s="125" t="s">
        <v>65</v>
      </c>
      <c r="D15" s="126"/>
      <c r="E15" s="126"/>
      <c r="F15" s="126"/>
      <c r="G15" s="126"/>
      <c r="H15" s="126"/>
      <c r="I15" s="126"/>
      <c r="J15" s="126"/>
      <c r="K15" s="127"/>
      <c r="L15" s="23"/>
      <c r="M15" s="49"/>
      <c r="N15" s="13"/>
    </row>
    <row r="16" spans="1:15" ht="62.25" customHeight="1" x14ac:dyDescent="0.2">
      <c r="A16" s="7"/>
      <c r="B16" s="24" t="s">
        <v>22</v>
      </c>
      <c r="C16" s="110" t="s">
        <v>66</v>
      </c>
      <c r="D16" s="111"/>
      <c r="E16" s="111"/>
      <c r="F16" s="111"/>
      <c r="G16" s="111"/>
      <c r="H16" s="111"/>
      <c r="I16" s="111"/>
      <c r="J16" s="111"/>
      <c r="K16" s="112"/>
      <c r="L16" s="23"/>
      <c r="M16" s="49"/>
      <c r="N16" s="13"/>
    </row>
    <row r="17" spans="1:14" ht="62.25" customHeight="1" x14ac:dyDescent="0.2">
      <c r="A17" s="7"/>
      <c r="B17" s="24" t="s">
        <v>21</v>
      </c>
      <c r="C17" s="110" t="s">
        <v>32</v>
      </c>
      <c r="D17" s="111"/>
      <c r="E17" s="111"/>
      <c r="F17" s="111"/>
      <c r="G17" s="111"/>
      <c r="H17" s="111"/>
      <c r="I17" s="111"/>
      <c r="J17" s="111"/>
      <c r="K17" s="112"/>
      <c r="L17" s="23"/>
      <c r="M17" s="49"/>
      <c r="N17" s="13"/>
    </row>
    <row r="18" spans="1:14" ht="62.25" customHeight="1" x14ac:dyDescent="0.2">
      <c r="A18" s="7"/>
      <c r="B18" s="24" t="s">
        <v>21</v>
      </c>
      <c r="C18" s="113" t="s">
        <v>46</v>
      </c>
      <c r="D18" s="114"/>
      <c r="E18" s="114"/>
      <c r="F18" s="114"/>
      <c r="G18" s="114"/>
      <c r="H18" s="114"/>
      <c r="I18" s="114"/>
      <c r="J18" s="114"/>
      <c r="K18" s="115"/>
      <c r="L18" s="23"/>
      <c r="M18" s="49"/>
      <c r="N18" s="13"/>
    </row>
    <row r="19" spans="1:14" ht="62.25" customHeight="1" x14ac:dyDescent="0.2">
      <c r="A19" s="7"/>
      <c r="B19" s="24" t="s">
        <v>21</v>
      </c>
      <c r="C19" s="113" t="s">
        <v>64</v>
      </c>
      <c r="D19" s="114"/>
      <c r="E19" s="114"/>
      <c r="F19" s="114"/>
      <c r="G19" s="114"/>
      <c r="H19" s="114"/>
      <c r="I19" s="114"/>
      <c r="J19" s="114"/>
      <c r="K19" s="115"/>
      <c r="L19" s="23"/>
      <c r="M19" s="49"/>
      <c r="N19" s="13"/>
    </row>
    <row r="20" spans="1:14" ht="62.25" customHeight="1" x14ac:dyDescent="0.2">
      <c r="A20" s="7"/>
      <c r="B20" s="25" t="s">
        <v>23</v>
      </c>
      <c r="C20" s="113" t="s">
        <v>50</v>
      </c>
      <c r="D20" s="114"/>
      <c r="E20" s="114"/>
      <c r="F20" s="114"/>
      <c r="G20" s="114"/>
      <c r="H20" s="114"/>
      <c r="I20" s="114"/>
      <c r="J20" s="114"/>
      <c r="K20" s="115"/>
      <c r="L20" s="23"/>
      <c r="M20" s="49"/>
      <c r="N20" s="13"/>
    </row>
    <row r="21" spans="1:14" ht="62.25" customHeight="1" x14ac:dyDescent="0.2">
      <c r="A21" s="7"/>
      <c r="B21" s="25" t="s">
        <v>24</v>
      </c>
      <c r="C21" s="110" t="s">
        <v>67</v>
      </c>
      <c r="D21" s="111"/>
      <c r="E21" s="111"/>
      <c r="F21" s="111"/>
      <c r="G21" s="111"/>
      <c r="H21" s="111"/>
      <c r="I21" s="111"/>
      <c r="J21" s="111"/>
      <c r="K21" s="112"/>
      <c r="L21" s="23"/>
      <c r="M21" s="49"/>
      <c r="N21" s="13"/>
    </row>
    <row r="22" spans="1:14" ht="62.25" customHeight="1" x14ac:dyDescent="0.2">
      <c r="A22" s="7"/>
      <c r="B22" s="25" t="s">
        <v>25</v>
      </c>
      <c r="C22" s="110" t="s">
        <v>57</v>
      </c>
      <c r="D22" s="111"/>
      <c r="E22" s="111"/>
      <c r="F22" s="111"/>
      <c r="G22" s="111"/>
      <c r="H22" s="111"/>
      <c r="I22" s="111"/>
      <c r="J22" s="111"/>
      <c r="K22" s="112"/>
      <c r="L22" s="23"/>
      <c r="M22" s="49"/>
      <c r="N22" s="13"/>
    </row>
    <row r="23" spans="1:14" ht="89.25" customHeight="1" x14ac:dyDescent="0.2">
      <c r="A23" s="7"/>
      <c r="B23" s="25" t="s">
        <v>25</v>
      </c>
      <c r="C23" s="110" t="s">
        <v>80</v>
      </c>
      <c r="D23" s="111"/>
      <c r="E23" s="111"/>
      <c r="F23" s="111"/>
      <c r="G23" s="111"/>
      <c r="H23" s="111"/>
      <c r="I23" s="111"/>
      <c r="J23" s="111"/>
      <c r="K23" s="112"/>
      <c r="L23" s="23"/>
      <c r="M23" s="49"/>
      <c r="N23" s="13"/>
    </row>
    <row r="24" spans="1:14" ht="62.25" customHeight="1" x14ac:dyDescent="0.2">
      <c r="A24" s="7"/>
      <c r="B24" s="25" t="s">
        <v>59</v>
      </c>
      <c r="C24" s="95" t="s">
        <v>68</v>
      </c>
      <c r="D24" s="96"/>
      <c r="E24" s="96"/>
      <c r="F24" s="96"/>
      <c r="G24" s="96"/>
      <c r="H24" s="96"/>
      <c r="I24" s="96"/>
      <c r="J24" s="96"/>
      <c r="K24" s="97"/>
      <c r="L24" s="23"/>
      <c r="M24" s="49"/>
      <c r="N24" s="13"/>
    </row>
    <row r="25" spans="1:14" ht="62.25" customHeight="1" x14ac:dyDescent="0.2">
      <c r="A25" s="7"/>
      <c r="B25" s="25" t="s">
        <v>59</v>
      </c>
      <c r="C25" s="110" t="s">
        <v>55</v>
      </c>
      <c r="D25" s="111"/>
      <c r="E25" s="111"/>
      <c r="F25" s="111"/>
      <c r="G25" s="111"/>
      <c r="H25" s="111"/>
      <c r="I25" s="111"/>
      <c r="J25" s="111"/>
      <c r="K25" s="112"/>
      <c r="L25" s="23"/>
      <c r="M25" s="49"/>
      <c r="N25" s="13"/>
    </row>
    <row r="26" spans="1:14" ht="62.25" customHeight="1" x14ac:dyDescent="0.2">
      <c r="A26" s="7"/>
      <c r="B26" s="25" t="s">
        <v>26</v>
      </c>
      <c r="C26" s="110" t="s">
        <v>51</v>
      </c>
      <c r="D26" s="111"/>
      <c r="E26" s="111"/>
      <c r="F26" s="111"/>
      <c r="G26" s="111"/>
      <c r="H26" s="111"/>
      <c r="I26" s="111"/>
      <c r="J26" s="111"/>
      <c r="K26" s="112"/>
      <c r="L26" s="23"/>
      <c r="M26" s="49"/>
      <c r="N26" s="13"/>
    </row>
    <row r="27" spans="1:14" ht="62.25" customHeight="1" x14ac:dyDescent="0.2">
      <c r="A27" s="7"/>
      <c r="B27" s="25" t="s">
        <v>60</v>
      </c>
      <c r="C27" s="95" t="s">
        <v>58</v>
      </c>
      <c r="D27" s="96"/>
      <c r="E27" s="96"/>
      <c r="F27" s="96"/>
      <c r="G27" s="96"/>
      <c r="H27" s="96"/>
      <c r="I27" s="96"/>
      <c r="J27" s="96"/>
      <c r="K27" s="97"/>
      <c r="L27" s="23"/>
      <c r="M27" s="49"/>
      <c r="N27" s="13"/>
    </row>
    <row r="28" spans="1:14" ht="62.25" customHeight="1" x14ac:dyDescent="0.2">
      <c r="A28" s="7"/>
      <c r="B28" s="25" t="s">
        <v>60</v>
      </c>
      <c r="C28" s="95" t="s">
        <v>61</v>
      </c>
      <c r="D28" s="96"/>
      <c r="E28" s="96"/>
      <c r="F28" s="96"/>
      <c r="G28" s="96"/>
      <c r="H28" s="96"/>
      <c r="I28" s="96"/>
      <c r="J28" s="96"/>
      <c r="K28" s="97"/>
      <c r="L28" s="23"/>
      <c r="M28" s="49"/>
      <c r="N28" s="13"/>
    </row>
    <row r="29" spans="1:14" ht="62.25" customHeight="1" x14ac:dyDescent="0.2">
      <c r="A29" s="7"/>
      <c r="B29" s="25" t="s">
        <v>62</v>
      </c>
      <c r="C29" s="95" t="s">
        <v>63</v>
      </c>
      <c r="D29" s="96"/>
      <c r="E29" s="96"/>
      <c r="F29" s="96"/>
      <c r="G29" s="96"/>
      <c r="H29" s="96"/>
      <c r="I29" s="96"/>
      <c r="J29" s="96"/>
      <c r="K29" s="97"/>
      <c r="L29" s="23"/>
      <c r="M29" s="49"/>
      <c r="N29" s="13"/>
    </row>
    <row r="30" spans="1:14" ht="62.25" customHeight="1" x14ac:dyDescent="0.2">
      <c r="A30" s="7"/>
      <c r="B30" s="25" t="s">
        <v>27</v>
      </c>
      <c r="C30" s="95" t="s">
        <v>56</v>
      </c>
      <c r="D30" s="96"/>
      <c r="E30" s="96"/>
      <c r="F30" s="96"/>
      <c r="G30" s="96"/>
      <c r="H30" s="96"/>
      <c r="I30" s="96"/>
      <c r="J30" s="96"/>
      <c r="K30" s="97"/>
      <c r="L30" s="23"/>
      <c r="M30" s="49"/>
      <c r="N30" s="13"/>
    </row>
    <row r="31" spans="1:14" ht="62.25" customHeight="1" x14ac:dyDescent="0.2">
      <c r="A31" s="7"/>
      <c r="B31" s="25" t="s">
        <v>28</v>
      </c>
      <c r="C31" s="95" t="s">
        <v>52</v>
      </c>
      <c r="D31" s="96"/>
      <c r="E31" s="96"/>
      <c r="F31" s="96"/>
      <c r="G31" s="96"/>
      <c r="H31" s="96"/>
      <c r="I31" s="96"/>
      <c r="J31" s="96"/>
      <c r="K31" s="97"/>
      <c r="L31" s="23"/>
      <c r="M31" s="49"/>
      <c r="N31" s="13"/>
    </row>
    <row r="32" spans="1:14" ht="62.25" customHeight="1" thickBot="1" x14ac:dyDescent="0.25">
      <c r="A32" s="7"/>
      <c r="B32" s="50" t="s">
        <v>29</v>
      </c>
      <c r="C32" s="74" t="s">
        <v>47</v>
      </c>
      <c r="D32" s="75"/>
      <c r="E32" s="75"/>
      <c r="F32" s="75"/>
      <c r="G32" s="75"/>
      <c r="H32" s="75"/>
      <c r="I32" s="75"/>
      <c r="J32" s="75"/>
      <c r="K32" s="166"/>
      <c r="L32" s="51"/>
      <c r="M32" s="52"/>
      <c r="N32" s="13"/>
    </row>
    <row r="33" spans="1:23" ht="32.25" customHeight="1" thickBot="1" x14ac:dyDescent="0.25">
      <c r="A33" s="7"/>
      <c r="B33" s="141" t="s">
        <v>75</v>
      </c>
      <c r="C33" s="142"/>
      <c r="D33" s="142"/>
      <c r="E33" s="142"/>
      <c r="F33" s="142"/>
      <c r="G33" s="142"/>
      <c r="H33" s="142"/>
      <c r="I33" s="142"/>
      <c r="J33" s="142"/>
      <c r="K33" s="142"/>
      <c r="L33" s="142"/>
      <c r="M33" s="143"/>
      <c r="N33" s="13"/>
    </row>
    <row r="34" spans="1:23" ht="33.75" customHeight="1" x14ac:dyDescent="0.2">
      <c r="A34" s="7"/>
      <c r="B34" s="59" t="s">
        <v>34</v>
      </c>
      <c r="C34" s="144" t="s">
        <v>69</v>
      </c>
      <c r="D34" s="145"/>
      <c r="E34" s="145"/>
      <c r="F34" s="145"/>
      <c r="G34" s="145"/>
      <c r="H34" s="145"/>
      <c r="I34" s="145"/>
      <c r="J34" s="145"/>
      <c r="K34" s="145"/>
      <c r="L34" s="47"/>
      <c r="M34" s="48"/>
      <c r="N34" s="13"/>
    </row>
    <row r="35" spans="1:23" ht="34.5" customHeight="1" thickBot="1" x14ac:dyDescent="0.25">
      <c r="A35" s="7"/>
      <c r="B35" s="60" t="s">
        <v>33</v>
      </c>
      <c r="C35" s="146" t="s">
        <v>70</v>
      </c>
      <c r="D35" s="147"/>
      <c r="E35" s="147"/>
      <c r="F35" s="147"/>
      <c r="G35" s="147"/>
      <c r="H35" s="147"/>
      <c r="I35" s="147"/>
      <c r="J35" s="147"/>
      <c r="K35" s="147"/>
      <c r="L35" s="61"/>
      <c r="M35" s="52"/>
      <c r="N35" s="13"/>
    </row>
    <row r="36" spans="1:23" ht="33.75" customHeight="1" thickBot="1" x14ac:dyDescent="0.25">
      <c r="A36" s="7"/>
      <c r="B36" s="148" t="s">
        <v>76</v>
      </c>
      <c r="C36" s="149"/>
      <c r="D36" s="149"/>
      <c r="E36" s="149"/>
      <c r="F36" s="149"/>
      <c r="G36" s="149"/>
      <c r="H36" s="149"/>
      <c r="I36" s="149"/>
      <c r="J36" s="149"/>
      <c r="K36" s="149"/>
      <c r="L36" s="149"/>
      <c r="M36" s="150"/>
      <c r="N36" s="13"/>
    </row>
    <row r="37" spans="1:23" ht="33.75" customHeight="1" thickBot="1" x14ac:dyDescent="0.25">
      <c r="A37" s="7"/>
      <c r="B37" s="53" t="s">
        <v>34</v>
      </c>
      <c r="C37" s="167" t="s">
        <v>53</v>
      </c>
      <c r="D37" s="168"/>
      <c r="E37" s="168"/>
      <c r="F37" s="168"/>
      <c r="G37" s="168"/>
      <c r="H37" s="168"/>
      <c r="I37" s="168"/>
      <c r="J37" s="168"/>
      <c r="K37" s="168"/>
      <c r="L37" s="51"/>
      <c r="M37" s="49"/>
      <c r="N37" s="13"/>
    </row>
    <row r="38" spans="1:23" ht="33.75" customHeight="1" thickBot="1" x14ac:dyDescent="0.25">
      <c r="A38" s="7"/>
      <c r="B38" s="119" t="s">
        <v>71</v>
      </c>
      <c r="C38" s="120"/>
      <c r="D38" s="120"/>
      <c r="E38" s="120"/>
      <c r="F38" s="120"/>
      <c r="G38" s="120"/>
      <c r="H38" s="120"/>
      <c r="I38" s="120"/>
      <c r="J38" s="120"/>
      <c r="K38" s="120"/>
      <c r="L38" s="120"/>
      <c r="M38" s="121"/>
      <c r="N38" s="13"/>
    </row>
    <row r="39" spans="1:23" ht="33.75" customHeight="1" thickBot="1" x14ac:dyDescent="0.25">
      <c r="A39" s="7"/>
      <c r="B39" s="58">
        <v>1</v>
      </c>
      <c r="C39" s="151" t="s">
        <v>54</v>
      </c>
      <c r="D39" s="152"/>
      <c r="E39" s="152"/>
      <c r="F39" s="152"/>
      <c r="G39" s="152"/>
      <c r="H39" s="152"/>
      <c r="I39" s="152"/>
      <c r="J39" s="152"/>
      <c r="K39" s="153"/>
      <c r="L39" s="51"/>
      <c r="M39" s="49"/>
      <c r="N39" s="13"/>
    </row>
    <row r="40" spans="1:23" ht="50.25" customHeight="1" x14ac:dyDescent="0.2">
      <c r="A40" s="7"/>
      <c r="B40" s="172" t="s">
        <v>44</v>
      </c>
      <c r="C40" s="173"/>
      <c r="D40" s="173"/>
      <c r="E40" s="173"/>
      <c r="F40" s="173"/>
      <c r="G40" s="173"/>
      <c r="H40" s="173"/>
      <c r="I40" s="173"/>
      <c r="J40" s="173"/>
      <c r="K40" s="173"/>
      <c r="L40" s="173"/>
      <c r="M40" s="174"/>
      <c r="N40" s="13"/>
    </row>
    <row r="41" spans="1:23" ht="34" customHeight="1" x14ac:dyDescent="0.2">
      <c r="A41" s="45"/>
      <c r="B41" s="175" t="s">
        <v>43</v>
      </c>
      <c r="C41" s="176"/>
      <c r="D41" s="176"/>
      <c r="E41" s="176"/>
      <c r="F41" s="176"/>
      <c r="G41" s="176"/>
      <c r="H41" s="176"/>
      <c r="I41" s="176"/>
      <c r="J41" s="176"/>
      <c r="K41" s="176"/>
      <c r="L41" s="176"/>
      <c r="M41" s="177"/>
      <c r="N41" s="13"/>
    </row>
    <row r="42" spans="1:23" ht="34" customHeight="1" x14ac:dyDescent="0.2">
      <c r="A42" s="7"/>
      <c r="B42" s="131" t="s">
        <v>48</v>
      </c>
      <c r="C42" s="132"/>
      <c r="D42" s="132"/>
      <c r="E42" s="132"/>
      <c r="F42" s="132"/>
      <c r="G42" s="132"/>
      <c r="H42" s="132"/>
      <c r="I42" s="132"/>
      <c r="J42" s="132"/>
      <c r="K42" s="132"/>
      <c r="L42" s="132"/>
      <c r="M42" s="133"/>
      <c r="N42" s="13"/>
      <c r="W42" s="56"/>
    </row>
    <row r="43" spans="1:23" ht="34" customHeight="1" thickBot="1" x14ac:dyDescent="0.25">
      <c r="A43" s="7"/>
      <c r="B43" s="134"/>
      <c r="C43" s="135"/>
      <c r="D43" s="135"/>
      <c r="E43" s="135"/>
      <c r="F43" s="135"/>
      <c r="G43" s="135"/>
      <c r="H43" s="135"/>
      <c r="I43" s="135"/>
      <c r="J43" s="135"/>
      <c r="K43" s="135"/>
      <c r="L43" s="135"/>
      <c r="M43" s="136"/>
      <c r="N43" s="13"/>
    </row>
    <row r="44" spans="1:23" ht="34" customHeight="1" x14ac:dyDescent="0.2">
      <c r="A44" s="7"/>
      <c r="B44" s="178" t="s">
        <v>45</v>
      </c>
      <c r="C44" s="179"/>
      <c r="D44" s="179"/>
      <c r="E44" s="179"/>
      <c r="F44" s="179"/>
      <c r="G44" s="179"/>
      <c r="H44" s="179"/>
      <c r="I44" s="179"/>
      <c r="J44" s="179"/>
      <c r="K44" s="179"/>
      <c r="L44" s="179"/>
      <c r="M44" s="180"/>
      <c r="N44" s="54"/>
    </row>
    <row r="45" spans="1:23" ht="47.5" customHeight="1" x14ac:dyDescent="0.2">
      <c r="A45" s="7"/>
      <c r="B45" s="84" t="s">
        <v>39</v>
      </c>
      <c r="C45" s="84"/>
      <c r="D45" s="85"/>
      <c r="E45" s="90" t="s">
        <v>36</v>
      </c>
      <c r="F45" s="91"/>
      <c r="G45" s="95" t="s">
        <v>37</v>
      </c>
      <c r="H45" s="96"/>
      <c r="I45" s="96"/>
      <c r="J45" s="96"/>
      <c r="K45" s="96"/>
      <c r="L45" s="96"/>
      <c r="M45" s="181"/>
      <c r="N45" s="55"/>
    </row>
    <row r="46" spans="1:23" ht="29.5" customHeight="1" thickBot="1" x14ac:dyDescent="0.25">
      <c r="A46" s="7"/>
      <c r="B46" s="82" t="s">
        <v>35</v>
      </c>
      <c r="C46" s="82"/>
      <c r="D46" s="83"/>
      <c r="E46" s="88" t="s">
        <v>38</v>
      </c>
      <c r="F46" s="89"/>
      <c r="G46" s="74" t="s">
        <v>40</v>
      </c>
      <c r="H46" s="75"/>
      <c r="I46" s="75"/>
      <c r="J46" s="75"/>
      <c r="K46" s="75"/>
      <c r="L46" s="75"/>
      <c r="M46" s="76"/>
      <c r="N46" s="55"/>
    </row>
    <row r="47" spans="1:23" ht="29.5" customHeight="1" x14ac:dyDescent="0.2">
      <c r="A47" s="7"/>
      <c r="B47" s="80" t="s">
        <v>41</v>
      </c>
      <c r="C47" s="80"/>
      <c r="D47" s="81"/>
      <c r="E47" s="86" t="s">
        <v>36</v>
      </c>
      <c r="F47" s="87"/>
      <c r="G47" s="77" t="s">
        <v>37</v>
      </c>
      <c r="H47" s="78"/>
      <c r="I47" s="78"/>
      <c r="J47" s="78"/>
      <c r="K47" s="78"/>
      <c r="L47" s="78"/>
      <c r="M47" s="79"/>
      <c r="N47" s="55"/>
    </row>
    <row r="48" spans="1:23" ht="29.5" customHeight="1" thickBot="1" x14ac:dyDescent="0.25">
      <c r="A48" s="7"/>
      <c r="B48" s="82" t="s">
        <v>35</v>
      </c>
      <c r="C48" s="82"/>
      <c r="D48" s="83"/>
      <c r="E48" s="88" t="s">
        <v>38</v>
      </c>
      <c r="F48" s="89"/>
      <c r="G48" s="74" t="s">
        <v>40</v>
      </c>
      <c r="H48" s="75"/>
      <c r="I48" s="75"/>
      <c r="J48" s="75"/>
      <c r="K48" s="75"/>
      <c r="L48" s="75"/>
      <c r="M48" s="76"/>
      <c r="N48" s="55"/>
    </row>
    <row r="49" spans="1:14" ht="29.5" customHeight="1" x14ac:dyDescent="0.2">
      <c r="A49" s="7"/>
      <c r="B49" s="84" t="s">
        <v>42</v>
      </c>
      <c r="C49" s="84"/>
      <c r="D49" s="85"/>
      <c r="E49" s="90" t="s">
        <v>36</v>
      </c>
      <c r="F49" s="91"/>
      <c r="G49" s="77" t="s">
        <v>37</v>
      </c>
      <c r="H49" s="78"/>
      <c r="I49" s="78"/>
      <c r="J49" s="78"/>
      <c r="K49" s="78"/>
      <c r="L49" s="78"/>
      <c r="M49" s="79"/>
      <c r="N49" s="55"/>
    </row>
    <row r="50" spans="1:14" ht="34" customHeight="1" thickBot="1" x14ac:dyDescent="0.25">
      <c r="A50" s="7"/>
      <c r="B50" s="82" t="s">
        <v>35</v>
      </c>
      <c r="C50" s="82"/>
      <c r="D50" s="83"/>
      <c r="E50" s="88" t="s">
        <v>38</v>
      </c>
      <c r="F50" s="89"/>
      <c r="G50" s="74" t="s">
        <v>40</v>
      </c>
      <c r="H50" s="75"/>
      <c r="I50" s="75"/>
      <c r="J50" s="75"/>
      <c r="K50" s="75"/>
      <c r="L50" s="75"/>
      <c r="M50" s="76"/>
      <c r="N50" s="55"/>
    </row>
    <row r="51" spans="1:14" ht="34" customHeight="1" x14ac:dyDescent="0.2">
      <c r="A51" s="7"/>
      <c r="B51" s="182" t="s">
        <v>49</v>
      </c>
      <c r="C51" s="183"/>
      <c r="D51" s="183"/>
      <c r="E51" s="183"/>
      <c r="F51" s="183"/>
      <c r="G51" s="183"/>
      <c r="H51" s="183"/>
      <c r="I51" s="183"/>
      <c r="J51" s="184"/>
      <c r="K51" s="62" t="s">
        <v>11</v>
      </c>
      <c r="L51" s="63" t="s">
        <v>12</v>
      </c>
      <c r="M51" s="44"/>
      <c r="N51" s="55"/>
    </row>
    <row r="52" spans="1:14" ht="34" customHeight="1" x14ac:dyDescent="0.2">
      <c r="A52" s="7"/>
      <c r="B52" s="85"/>
      <c r="C52" s="185"/>
      <c r="D52" s="185"/>
      <c r="E52" s="185"/>
      <c r="F52" s="185"/>
      <c r="G52" s="185"/>
      <c r="H52" s="185"/>
      <c r="I52" s="185"/>
      <c r="J52" s="186"/>
      <c r="K52" s="26"/>
      <c r="L52" s="64"/>
      <c r="M52" s="44"/>
      <c r="N52" s="55"/>
    </row>
    <row r="53" spans="1:14" ht="34" customHeight="1" x14ac:dyDescent="0.2">
      <c r="A53" s="7"/>
      <c r="B53" s="137" t="s">
        <v>18</v>
      </c>
      <c r="C53" s="138"/>
      <c r="D53" s="113" t="s">
        <v>16</v>
      </c>
      <c r="E53" s="114"/>
      <c r="F53" s="114"/>
      <c r="G53" s="114"/>
      <c r="H53" s="114"/>
      <c r="I53" s="114"/>
      <c r="J53" s="114"/>
      <c r="K53" s="114"/>
      <c r="L53" s="171"/>
      <c r="M53" s="14"/>
      <c r="N53" s="55"/>
    </row>
    <row r="54" spans="1:14" ht="34" customHeight="1" thickBot="1" x14ac:dyDescent="0.25">
      <c r="A54" s="7"/>
      <c r="B54" s="139"/>
      <c r="C54" s="140"/>
      <c r="D54" s="169" t="s">
        <v>17</v>
      </c>
      <c r="E54" s="170"/>
      <c r="F54" s="170"/>
      <c r="G54" s="27" t="s">
        <v>10</v>
      </c>
      <c r="H54" s="123" t="s">
        <v>19</v>
      </c>
      <c r="I54" s="123"/>
      <c r="J54" s="123"/>
      <c r="K54" s="123"/>
      <c r="L54" s="124"/>
      <c r="M54" s="14"/>
      <c r="N54" s="55"/>
    </row>
    <row r="55" spans="1:14" ht="34" customHeight="1" thickBot="1" x14ac:dyDescent="0.25">
      <c r="A55" s="7"/>
      <c r="B55" s="31"/>
      <c r="C55" s="28"/>
      <c r="D55" s="28"/>
      <c r="E55" s="28"/>
      <c r="F55" s="28"/>
      <c r="G55" s="19"/>
      <c r="H55" s="19"/>
      <c r="I55" s="19"/>
      <c r="J55" s="29"/>
      <c r="K55" s="29"/>
      <c r="L55" s="30"/>
      <c r="M55" s="14"/>
      <c r="N55" s="55"/>
    </row>
    <row r="56" spans="1:14" ht="22.5" customHeight="1" thickBot="1" x14ac:dyDescent="0.25">
      <c r="A56" s="45"/>
      <c r="B56" s="154" t="s">
        <v>15</v>
      </c>
      <c r="C56" s="155"/>
      <c r="D56" s="155"/>
      <c r="E56" s="155"/>
      <c r="F56" s="155"/>
      <c r="G56" s="32" t="s">
        <v>14</v>
      </c>
      <c r="H56" s="32"/>
      <c r="I56" s="32"/>
      <c r="J56" s="32"/>
      <c r="K56" s="32"/>
      <c r="L56" s="32"/>
      <c r="M56" s="33"/>
      <c r="N56" s="13"/>
    </row>
    <row r="57" spans="1:14" ht="34.5" customHeight="1" x14ac:dyDescent="0.2">
      <c r="A57" s="45"/>
      <c r="B57" s="34"/>
      <c r="C57" s="35"/>
      <c r="D57" s="35"/>
      <c r="E57" s="35"/>
      <c r="F57" s="35"/>
      <c r="G57" s="35"/>
      <c r="H57" s="35"/>
      <c r="I57" s="35"/>
      <c r="J57" s="35"/>
      <c r="K57" s="35"/>
      <c r="L57" s="35"/>
      <c r="M57" s="36"/>
      <c r="N57" s="13"/>
    </row>
    <row r="58" spans="1:14" ht="22.5" customHeight="1" thickBot="1" x14ac:dyDescent="0.25">
      <c r="A58" s="45"/>
      <c r="B58" s="37"/>
      <c r="C58" s="38"/>
      <c r="D58" s="38"/>
      <c r="E58" s="38"/>
      <c r="F58" s="38"/>
      <c r="G58" s="38"/>
      <c r="H58" s="38"/>
      <c r="I58" s="38"/>
      <c r="J58" s="38"/>
      <c r="K58" s="38"/>
      <c r="L58" s="38"/>
      <c r="M58" s="39"/>
      <c r="N58" s="13"/>
    </row>
    <row r="59" spans="1:14" ht="46.5" customHeight="1" x14ac:dyDescent="0.2">
      <c r="A59" s="45"/>
      <c r="B59" s="157"/>
      <c r="C59" s="158"/>
      <c r="D59" s="158"/>
      <c r="E59" s="158"/>
      <c r="F59" s="158"/>
      <c r="G59" s="158"/>
      <c r="H59" s="158"/>
      <c r="I59" s="158"/>
      <c r="J59" s="159"/>
      <c r="K59" s="40"/>
      <c r="L59" s="158" t="s">
        <v>6</v>
      </c>
      <c r="M59" s="159"/>
      <c r="N59" s="13"/>
    </row>
    <row r="60" spans="1:14" ht="8.5" customHeight="1" x14ac:dyDescent="0.2">
      <c r="A60" s="7"/>
      <c r="B60" s="160"/>
      <c r="C60" s="161"/>
      <c r="D60" s="161"/>
      <c r="E60" s="161"/>
      <c r="F60" s="161"/>
      <c r="G60" s="161"/>
      <c r="H60" s="161"/>
      <c r="I60" s="161"/>
      <c r="J60" s="162"/>
      <c r="K60" s="14"/>
      <c r="L60" s="161"/>
      <c r="M60" s="162"/>
      <c r="N60" s="13"/>
    </row>
    <row r="61" spans="1:14" ht="24" customHeight="1" x14ac:dyDescent="0.2">
      <c r="A61" s="7"/>
      <c r="B61" s="160"/>
      <c r="C61" s="161"/>
      <c r="D61" s="161"/>
      <c r="E61" s="161"/>
      <c r="F61" s="161"/>
      <c r="G61" s="161"/>
      <c r="H61" s="161"/>
      <c r="I61" s="161"/>
      <c r="J61" s="162"/>
      <c r="K61" s="14"/>
      <c r="L61" s="161"/>
      <c r="M61" s="162"/>
      <c r="N61" s="13"/>
    </row>
    <row r="62" spans="1:14" ht="21" customHeight="1" thickBot="1" x14ac:dyDescent="0.25">
      <c r="A62" s="7"/>
      <c r="B62" s="163"/>
      <c r="C62" s="164"/>
      <c r="D62" s="164"/>
      <c r="E62" s="164"/>
      <c r="F62" s="164"/>
      <c r="G62" s="164"/>
      <c r="H62" s="164"/>
      <c r="I62" s="164"/>
      <c r="J62" s="165"/>
      <c r="K62" s="41"/>
      <c r="L62" s="164"/>
      <c r="M62" s="165"/>
      <c r="N62" s="13"/>
    </row>
    <row r="63" spans="1:14" ht="21.5" thickBot="1" x14ac:dyDescent="0.25">
      <c r="A63" s="8"/>
      <c r="B63" s="68"/>
      <c r="C63" s="69"/>
      <c r="D63" s="69"/>
      <c r="E63" s="69"/>
      <c r="F63" s="69"/>
      <c r="G63" s="69"/>
      <c r="H63" s="69"/>
      <c r="I63" s="69"/>
      <c r="J63" s="69"/>
      <c r="K63" s="69"/>
      <c r="L63" s="69"/>
      <c r="M63" s="68"/>
      <c r="N63" s="70"/>
    </row>
    <row r="64" spans="1:14" ht="21" customHeight="1" thickTop="1" x14ac:dyDescent="0.2">
      <c r="N64" s="4"/>
    </row>
    <row r="65" ht="21" customHeight="1" x14ac:dyDescent="0.2"/>
    <row r="67" ht="16.5" customHeight="1" x14ac:dyDescent="0.2"/>
    <row r="68" ht="12.75" customHeight="1" x14ac:dyDescent="0.2"/>
    <row r="69" ht="12.75" customHeight="1" x14ac:dyDescent="0.2"/>
    <row r="70" ht="12.75" customHeight="1" x14ac:dyDescent="0.2"/>
    <row r="71" ht="27" customHeight="1" x14ac:dyDescent="0.2"/>
    <row r="72" ht="22.5" customHeight="1" x14ac:dyDescent="0.2"/>
    <row r="73" ht="12.75" customHeight="1" x14ac:dyDescent="0.2"/>
    <row r="74" ht="9" customHeight="1" x14ac:dyDescent="0.2"/>
  </sheetData>
  <mergeCells count="70">
    <mergeCell ref="B59:J62"/>
    <mergeCell ref="L59:M62"/>
    <mergeCell ref="B51:J52"/>
    <mergeCell ref="B53:C54"/>
    <mergeCell ref="D53:L53"/>
    <mergeCell ref="D54:F54"/>
    <mergeCell ref="H54:L54"/>
    <mergeCell ref="B56:F56"/>
    <mergeCell ref="B49:D49"/>
    <mergeCell ref="E49:F49"/>
    <mergeCell ref="G49:M49"/>
    <mergeCell ref="B50:D50"/>
    <mergeCell ref="E50:F50"/>
    <mergeCell ref="G50:M50"/>
    <mergeCell ref="B47:D47"/>
    <mergeCell ref="E47:F47"/>
    <mergeCell ref="G47:M47"/>
    <mergeCell ref="B48:D48"/>
    <mergeCell ref="E48:F48"/>
    <mergeCell ref="G48:M48"/>
    <mergeCell ref="B44:M44"/>
    <mergeCell ref="B45:D45"/>
    <mergeCell ref="E45:F45"/>
    <mergeCell ref="G45:M45"/>
    <mergeCell ref="B46:D46"/>
    <mergeCell ref="E46:F46"/>
    <mergeCell ref="G46:M46"/>
    <mergeCell ref="C37:K37"/>
    <mergeCell ref="B38:M38"/>
    <mergeCell ref="C39:K39"/>
    <mergeCell ref="B40:M40"/>
    <mergeCell ref="B41:M41"/>
    <mergeCell ref="B42:M43"/>
    <mergeCell ref="C31:K31"/>
    <mergeCell ref="C32:K32"/>
    <mergeCell ref="B33:M33"/>
    <mergeCell ref="C34:K34"/>
    <mergeCell ref="C35:K35"/>
    <mergeCell ref="B36:M36"/>
    <mergeCell ref="C25:K25"/>
    <mergeCell ref="C26:K26"/>
    <mergeCell ref="C27:K27"/>
    <mergeCell ref="C28:K28"/>
    <mergeCell ref="C29:K29"/>
    <mergeCell ref="C30:K30"/>
    <mergeCell ref="C19:K19"/>
    <mergeCell ref="C20:K20"/>
    <mergeCell ref="C21:K21"/>
    <mergeCell ref="C22:K22"/>
    <mergeCell ref="C23:K23"/>
    <mergeCell ref="C24:K24"/>
    <mergeCell ref="B13:K13"/>
    <mergeCell ref="B14:M14"/>
    <mergeCell ref="C15:K15"/>
    <mergeCell ref="C16:K16"/>
    <mergeCell ref="C17:K17"/>
    <mergeCell ref="C18:K18"/>
    <mergeCell ref="F7:L7"/>
    <mergeCell ref="C8:C9"/>
    <mergeCell ref="D8:D9"/>
    <mergeCell ref="E8:E9"/>
    <mergeCell ref="F8:L9"/>
    <mergeCell ref="B11:J11"/>
    <mergeCell ref="B1:D1"/>
    <mergeCell ref="B2:M2"/>
    <mergeCell ref="C3:L3"/>
    <mergeCell ref="D5:F5"/>
    <mergeCell ref="H5:L5"/>
    <mergeCell ref="D6:I6"/>
    <mergeCell ref="K6:L6"/>
  </mergeCells>
  <phoneticPr fontId="1"/>
  <dataValidations count="2">
    <dataValidation type="list" allowBlank="1" showInputMessage="1" showErrorMessage="1" sqref="K52:L52" xr:uid="{112F6AC7-1B59-40F9-99C6-27291A0D3E5C}">
      <formula1>"✔"</formula1>
    </dataValidation>
    <dataValidation type="list" allowBlank="1" showInputMessage="1" showErrorMessage="1" sqref="L15:M32 L34:M35 L37:M37 L39:M39 L13:M13" xr:uid="{B29B9748-332B-4C2B-B071-FE0E6CB319BE}">
      <formula1>"✔ , 該当なし"</formula1>
    </dataValidation>
  </dataValidations>
  <hyperlinks>
    <hyperlink ref="B41:M41" r:id="rId1" display="https://www.chusho.meti.go.jp/keiei/antei/bousai/list.html" xr:uid="{B3149D74-1386-4A31-8B1C-DE3A6C77DA3A}"/>
  </hyperlinks>
  <printOptions horizontalCentered="1" verticalCentered="1"/>
  <pageMargins left="0.19685039370078741" right="0.19685039370078741" top="7.874015748031496E-2" bottom="7.874015748031496E-2" header="0" footer="0"/>
  <pageSetup paperSize="9" scale="3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【電子申請用】連携計画チェックシート</vt:lpstr>
      <vt:lpstr>【電子申請用】連携計画チェックシート!Print_Area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2024-12-02T01:52:45Z</dcterms:created>
  <dcterms:modified xsi:type="dcterms:W3CDTF">2024-12-02T01:57:25Z</dcterms:modified>
</cp:coreProperties>
</file>